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5" yWindow="-15" windowWidth="14415" windowHeight="12390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<sst xmlns="http://schemas.openxmlformats.org/spreadsheetml/2006/main" count="1020" uniqueCount="240">
  <si>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</si>
  <si>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</si>
  <si>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</si>
  <si>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</si>
  <si>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</si>
  <si>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</si>
  <si>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</si>
  <si>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</si>
  <si>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</si>
  <si>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</si>
  <si>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</si>
  <si>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</si>
  <si>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</si>
  <si>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</si>
  <si>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</si>
  <si>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</si>
  <si>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</si>
  <si>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</si>
  <si>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</si>
  <si>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</si>
  <si>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</si>
  <si>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</si>
  <si>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</si>
  <si>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</si>
  <si>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</si>
  <si>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</si>
  <si>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</si>
  <si>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</si>
  <si>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</si>
  <si>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</si>
  <si>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</si>
  <si>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</si>
  <si>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</si>
  <si>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</si>
  <si>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</si>
  <si>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</si>
  <si>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</si>
  <si>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</si>
  <si>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</si>
  <si>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</si>
  <si>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</si>
  <si>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</si>
  <si>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</si>
  <si>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</si>
  <si>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</si>
  <si>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</si>
  <si>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</si>
  <si>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</si>
  <si>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</si>
  <si>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</si>
  <si>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</si>
  <si>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</si>
  <si>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</si>
  <si>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</si>
  <si>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</si>
  <si>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</si>
  <si>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</si>
  <si>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</si>
  <si>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</si>
  <si>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</si>
  <si>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</si>
  <si>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</si>
  <si>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</si>
  <si>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</si>
  <si>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</si>
  <si>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</si>
  <si>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</si>
  <si>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</si>
  <si>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</si>
  <si>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</si>
  <si>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</si>
  <si>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</si>
  <si>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</si>
  <si>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</si>
  <si>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</si>
  <si>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</si>
  <si>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</si>
  <si>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</si>
  <si>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</si>
  <si>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</si>
  <si>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</si>
  <si>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</si>
  <si>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</si>
  <si>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</si>
  <si>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</si>
  <si>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</si>
  <si>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</si>
  <si>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</si>
  <si>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</si>
  <si>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</si>
  <si>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</si>
  <si>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</si>
  <si>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</si>
  <si>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</si>
  <si>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</si>
  <si>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</si>
  <si>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</si>
  <si>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</si>
  <si>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</si>
  <si>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</si>
  <si>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</si>
  <si>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</si>
  <si>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</si>
  <si>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</si>
  <si>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</si>
  <si>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</si>
  <si>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</si>
  <si>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</si>
  <si>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</si>
  <si>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</si>
  <si>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</si>
  <si>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</si>
  <si>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</si>
  <si>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</si>
  <si>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</si>
  <si>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</si>
  <si>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</si>
  <si>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</si>
  <si>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</si>
  <si>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</si>
  <si>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</si>
  <si>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</si>
  <si>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</si>
  <si>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</si>
  <si>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</si>
  <si>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</si>
  <si>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</si>
  <si>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</si>
  <si>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</si>
  <si>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</si>
  <si>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</si>
  <si>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</si>
  <si>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</si>
  <si>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</si>
  <si>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</si>
  <si>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</si>
  <si>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</si>
  <si>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</si>
  <si>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</si>
  <si>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</si>
  <si>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</si>
  <si>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</si>
  <si>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</si>
  <si>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</si>
  <si>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</si>
  <si>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</si>
  <si>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</si>
  <si>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</si>
  <si>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</si>
  <si>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</si>
  <si>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</si>
  <si>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</si>
  <si>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</si>
  <si>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</si>
  <si>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</si>
  <si>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</si>
  <si>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</si>
  <si>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</si>
  <si>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</si>
  <si>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</si>
  <si>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</si>
  <si>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</si>
  <si>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</si>
  <si>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</si>
  <si>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</si>
  <si>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</si>
  <si>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</si>
  <si>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</si>
  <si>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</si>
  <si>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</si>
  <si>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</si>
  <si>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</si>
  <si>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</si>
  <si>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</si>
  <si>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</si>
  <si>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</si>
  <si>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</si>
  <si>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</si>
  <si>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</si>
  <si>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</si>
  <si>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</si>
  <si>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</si>
  <si>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</si>
  <si>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</si>
  <si>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</si>
  <si>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</si>
  <si>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</si>
  <si>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</si>
  <si>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</si>
  <si>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</si>
  <si>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</si>
  <si>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</si>
  <si>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</si>
  <si>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</si>
  <si>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</si>
  <si>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</si>
  <si>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</si>
  <si>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</si>
  <si>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</si>
  <si>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</si>
  <si>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</si>
  <si>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</si>
  <si>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</si>
  <si>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</si>
  <si>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</si>
  <si>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</si>
  <si>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</si>
  <si>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</si>
  <si>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</si>
  <si>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</si>
  <si>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</si>
  <si>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</si>
  <si>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</si>
  <si>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</si>
  <si>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</si>
  <si>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</si>
  <si>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</si>
  <si>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</si>
  <si>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</si>
  <si>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</si>
  <si>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</si>
  <si>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</si>
  <si>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</si>
  <si>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</si>
  <si>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</si>
  <si>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</si>
  <si>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</si>
  <si>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</si>
  <si>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</si>
  <si>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</si>
  <si>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</si>
  <si>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BRASIL</t>
  </si>
  <si>
    <t>Brasil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</si>
  <si>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</si>
  <si>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</si>
  <si>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Fuente: CELADE - División de Población de la CEPAL. Revisión 2015.</t>
  </si>
  <si>
    <t>Source: CELADE - Population división of ECLAC. 2015 Revision.</t>
  </si>
  <si>
    <t>Fuente: CELADE - División de Población de la CEPAL. Revisión 2015</t>
  </si>
  <si>
    <t>Source: CELADE - Population Division of ECLAC. 2015 Revision</t>
  </si>
  <si>
    <t>Revisión 2015 / The 2015 Revision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</si>
</sst>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31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23" fillId="9" borderId="0" xfId="1" applyFont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activeCell="A4" sqref="A4:J4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3" t="s">
        <v>232</v>
      </c>
      <c r="B1" s="303"/>
      <c r="C1" s="303"/>
      <c r="D1" s="303"/>
      <c r="E1" s="303"/>
      <c r="F1" s="303"/>
      <c r="G1" s="303"/>
      <c r="H1" s="303"/>
      <c r="I1" s="303"/>
      <c r="J1" s="303"/>
    </row>
    <row r="2" spans="1:10" ht="18" x14ac:dyDescent="0.25">
      <c r="A2" s="309" t="s">
        <v>132</v>
      </c>
      <c r="B2" s="309"/>
      <c r="C2" s="309"/>
      <c r="D2" s="309"/>
      <c r="E2" s="309"/>
      <c r="F2" s="309"/>
      <c r="G2" s="309"/>
      <c r="H2" s="309"/>
      <c r="I2" s="309"/>
      <c r="J2" s="309"/>
    </row>
    <row r="3" spans="1:10" ht="19.5" customHeight="1" x14ac:dyDescent="0.3">
      <c r="A3" s="310" t="s">
        <v>134</v>
      </c>
      <c r="B3" s="310"/>
      <c r="C3" s="310"/>
      <c r="D3" s="310"/>
      <c r="E3" s="310"/>
      <c r="F3" s="310"/>
      <c r="G3" s="310"/>
      <c r="H3" s="310"/>
      <c r="I3" s="310"/>
      <c r="J3" s="310"/>
    </row>
    <row r="4" spans="1:10" ht="18" x14ac:dyDescent="0.25">
      <c r="A4" s="311" t="s">
        <v>239</v>
      </c>
      <c r="B4" s="311"/>
      <c r="C4" s="311"/>
      <c r="D4" s="311"/>
      <c r="E4" s="311"/>
      <c r="F4" s="311"/>
      <c r="G4" s="311"/>
      <c r="H4" s="311"/>
      <c r="I4" s="311"/>
      <c r="J4" s="311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0" t="s">
        <v>221</v>
      </c>
      <c r="B6" s="300"/>
      <c r="C6" s="300"/>
      <c r="D6" s="300"/>
      <c r="E6" s="300"/>
      <c r="F6" s="300"/>
      <c r="G6" s="300"/>
      <c r="H6" s="300"/>
      <c r="I6" s="300"/>
      <c r="J6" s="300"/>
    </row>
    <row r="8" spans="1:10" s="89" customFormat="1" x14ac:dyDescent="0.2">
      <c r="A8" s="305" t="s">
        <v>54</v>
      </c>
      <c r="B8" s="305"/>
      <c r="C8" s="305"/>
      <c r="D8" s="305"/>
      <c r="E8" s="305"/>
      <c r="F8" s="305"/>
      <c r="G8" s="305"/>
      <c r="H8" s="305"/>
      <c r="I8" s="305"/>
      <c r="J8" s="305"/>
    </row>
    <row r="9" spans="1:10" s="90" customFormat="1" ht="11.25" x14ac:dyDescent="0.2">
      <c r="A9" s="306" t="s">
        <v>55</v>
      </c>
      <c r="B9" s="306"/>
      <c r="C9" s="306"/>
      <c r="D9" s="306"/>
      <c r="E9" s="306"/>
      <c r="F9" s="306"/>
      <c r="G9" s="306"/>
      <c r="H9" s="306"/>
      <c r="I9" s="306"/>
      <c r="J9" s="306"/>
    </row>
    <row r="10" spans="1:10" s="91" customFormat="1" x14ac:dyDescent="0.2">
      <c r="A10" s="305" t="s">
        <v>108</v>
      </c>
      <c r="B10" s="305"/>
      <c r="C10" s="305"/>
      <c r="D10" s="305"/>
      <c r="E10" s="305"/>
      <c r="F10" s="305"/>
      <c r="G10" s="305"/>
      <c r="H10" s="305"/>
      <c r="I10" s="305"/>
      <c r="J10" s="305"/>
    </row>
    <row r="11" spans="1:10" s="91" customFormat="1" ht="11.25" x14ac:dyDescent="0.2">
      <c r="A11" s="306" t="s">
        <v>109</v>
      </c>
      <c r="B11" s="306"/>
      <c r="C11" s="306"/>
      <c r="D11" s="306"/>
      <c r="E11" s="306"/>
      <c r="F11" s="306"/>
      <c r="G11" s="306"/>
      <c r="H11" s="306"/>
      <c r="I11" s="306"/>
      <c r="J11" s="306"/>
    </row>
    <row r="12" spans="1:10" s="89" customFormat="1" x14ac:dyDescent="0.2">
      <c r="A12" s="307" t="s">
        <v>33</v>
      </c>
      <c r="B12" s="307"/>
      <c r="C12" s="307"/>
      <c r="D12" s="307"/>
      <c r="E12" s="307"/>
      <c r="F12" s="307"/>
      <c r="G12" s="307"/>
      <c r="H12" s="307"/>
      <c r="I12" s="307"/>
      <c r="J12" s="307"/>
    </row>
    <row r="13" spans="1:10" s="89" customFormat="1" ht="11.25" x14ac:dyDescent="0.2">
      <c r="A13" s="304" t="s">
        <v>34</v>
      </c>
      <c r="B13" s="304"/>
      <c r="C13" s="304"/>
      <c r="D13" s="304"/>
      <c r="E13" s="304"/>
      <c r="F13" s="304"/>
      <c r="G13" s="304"/>
      <c r="H13" s="304"/>
      <c r="I13" s="304"/>
      <c r="J13" s="304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0" t="s">
        <v>222</v>
      </c>
      <c r="B16" s="300"/>
      <c r="C16" s="300"/>
      <c r="D16" s="300"/>
      <c r="E16" s="300"/>
      <c r="F16" s="300"/>
      <c r="G16" s="300"/>
      <c r="H16" s="300"/>
      <c r="I16" s="300"/>
      <c r="J16" s="300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5" t="s">
        <v>121</v>
      </c>
      <c r="B18" s="305"/>
      <c r="C18" s="305"/>
      <c r="D18" s="305"/>
      <c r="E18" s="305"/>
      <c r="F18" s="305"/>
      <c r="G18" s="305"/>
      <c r="H18" s="305"/>
      <c r="I18" s="305"/>
      <c r="J18" s="305"/>
    </row>
    <row r="19" spans="1:10" s="93" customFormat="1" ht="11.25" x14ac:dyDescent="0.2">
      <c r="A19" s="306" t="s">
        <v>122</v>
      </c>
      <c r="B19" s="306"/>
      <c r="C19" s="306"/>
      <c r="D19" s="306"/>
      <c r="E19" s="306"/>
      <c r="F19" s="306"/>
      <c r="G19" s="306"/>
      <c r="H19" s="306"/>
      <c r="I19" s="306"/>
      <c r="J19" s="306"/>
    </row>
    <row r="20" spans="1:10" x14ac:dyDescent="0.2">
      <c r="A20" s="307" t="s">
        <v>33</v>
      </c>
      <c r="B20" s="307"/>
      <c r="C20" s="307"/>
      <c r="D20" s="307"/>
      <c r="E20" s="307"/>
      <c r="F20" s="307"/>
      <c r="G20" s="307"/>
      <c r="H20" s="307"/>
      <c r="I20" s="307"/>
      <c r="J20" s="307"/>
    </row>
    <row r="21" spans="1:10" s="94" customFormat="1" x14ac:dyDescent="0.2">
      <c r="A21" s="304" t="s">
        <v>34</v>
      </c>
      <c r="B21" s="304"/>
      <c r="C21" s="304"/>
      <c r="D21" s="304"/>
      <c r="E21" s="304"/>
      <c r="F21" s="304"/>
      <c r="G21" s="304"/>
      <c r="H21" s="304"/>
      <c r="I21" s="304"/>
      <c r="J21" s="304"/>
    </row>
    <row r="24" spans="1:10" ht="15.75" x14ac:dyDescent="0.25">
      <c r="A24" s="300" t="s">
        <v>223</v>
      </c>
      <c r="B24" s="300"/>
      <c r="C24" s="300"/>
      <c r="D24" s="300"/>
      <c r="E24" s="300" t="s">
        <v>223</v>
      </c>
      <c r="F24" s="300"/>
      <c r="G24" s="300"/>
      <c r="H24" s="300"/>
      <c r="I24" s="300"/>
      <c r="J24" s="300"/>
    </row>
    <row r="25" spans="1:10" x14ac:dyDescent="0.2">
      <c r="E25" s="237"/>
    </row>
    <row r="26" spans="1:10" x14ac:dyDescent="0.2">
      <c r="A26" s="305" t="s">
        <v>207</v>
      </c>
      <c r="B26" s="305"/>
      <c r="C26" s="305" t="s">
        <v>207</v>
      </c>
      <c r="D26" s="305"/>
      <c r="E26" s="305"/>
      <c r="F26" s="305"/>
      <c r="G26" s="305"/>
      <c r="H26" s="305"/>
      <c r="I26" s="305"/>
      <c r="J26" s="305"/>
    </row>
    <row r="27" spans="1:10" x14ac:dyDescent="0.2">
      <c r="A27" s="301" t="s">
        <v>226</v>
      </c>
      <c r="B27" s="301"/>
      <c r="C27" s="301"/>
      <c r="D27" s="301"/>
      <c r="E27" s="301"/>
      <c r="F27" s="301"/>
      <c r="G27" s="301"/>
      <c r="H27" s="301"/>
      <c r="I27" s="301"/>
      <c r="J27" s="301"/>
    </row>
    <row r="28" spans="1:10" x14ac:dyDescent="0.2">
      <c r="A28" s="305" t="s">
        <v>141</v>
      </c>
      <c r="B28" s="305"/>
      <c r="C28" s="305" t="s">
        <v>141</v>
      </c>
      <c r="D28" s="305"/>
      <c r="E28" s="305"/>
      <c r="F28" s="305"/>
      <c r="G28" s="305"/>
      <c r="H28" s="305"/>
      <c r="I28" s="305"/>
      <c r="J28" s="305"/>
    </row>
    <row r="29" spans="1:10" x14ac:dyDescent="0.2">
      <c r="A29" s="301" t="s">
        <v>142</v>
      </c>
      <c r="B29" s="301"/>
      <c r="C29" s="301"/>
      <c r="D29" s="301"/>
      <c r="E29" s="301"/>
      <c r="F29" s="301"/>
      <c r="G29" s="301"/>
      <c r="H29" s="301"/>
      <c r="I29" s="301"/>
      <c r="J29" s="30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0" t="s">
        <v>225</v>
      </c>
      <c r="B32" s="300"/>
      <c r="C32" s="300"/>
      <c r="D32" s="300" t="s">
        <v>224</v>
      </c>
      <c r="E32" s="300"/>
      <c r="F32" s="300"/>
      <c r="G32" s="300"/>
      <c r="H32" s="300"/>
      <c r="I32" s="300"/>
      <c r="J32" s="300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5" t="s">
        <v>208</v>
      </c>
      <c r="B34" s="305"/>
      <c r="C34" s="305"/>
      <c r="D34" s="305"/>
      <c r="E34" s="305"/>
      <c r="F34" s="305"/>
      <c r="G34" s="305"/>
      <c r="H34" s="305"/>
      <c r="I34" s="305"/>
      <c r="J34" s="305"/>
    </row>
    <row r="35" spans="1:10" x14ac:dyDescent="0.2">
      <c r="A35" s="301" t="s">
        <v>167</v>
      </c>
      <c r="B35" s="301"/>
      <c r="C35" s="301"/>
      <c r="D35" s="301"/>
      <c r="E35" s="301"/>
      <c r="F35" s="301"/>
      <c r="G35" s="301"/>
      <c r="H35" s="301"/>
      <c r="I35" s="301"/>
      <c r="J35" s="301"/>
    </row>
    <row r="36" spans="1:10" x14ac:dyDescent="0.2">
      <c r="A36" s="305" t="s">
        <v>179</v>
      </c>
      <c r="B36" s="305"/>
      <c r="C36" s="305"/>
      <c r="D36" s="305"/>
      <c r="E36" s="305"/>
      <c r="F36" s="305"/>
      <c r="G36" s="305"/>
      <c r="H36" s="305"/>
      <c r="I36" s="305"/>
      <c r="J36" s="305"/>
    </row>
    <row r="37" spans="1:10" x14ac:dyDescent="0.2">
      <c r="A37" s="301" t="s">
        <v>219</v>
      </c>
      <c r="B37" s="301"/>
      <c r="C37" s="301"/>
      <c r="D37" s="301"/>
      <c r="E37" s="301"/>
      <c r="F37" s="301"/>
      <c r="G37" s="301"/>
      <c r="H37" s="301"/>
      <c r="I37" s="301"/>
      <c r="J37" s="30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8" t="s">
        <v>237</v>
      </c>
      <c r="B41" s="308"/>
      <c r="C41" s="308"/>
      <c r="D41" s="308"/>
      <c r="E41" s="308"/>
      <c r="F41" s="308"/>
      <c r="G41" s="308"/>
      <c r="H41" s="308"/>
      <c r="I41" s="308"/>
      <c r="J41" s="308"/>
    </row>
    <row r="42" spans="1:10" s="96" customFormat="1" ht="15" x14ac:dyDescent="0.2">
      <c r="A42" s="302" t="s">
        <v>238</v>
      </c>
      <c r="B42" s="302"/>
      <c r="C42" s="302"/>
      <c r="D42" s="302"/>
      <c r="E42" s="302"/>
      <c r="F42" s="302"/>
      <c r="G42" s="302"/>
      <c r="H42" s="302"/>
      <c r="I42" s="302"/>
      <c r="J42" s="302"/>
    </row>
    <row r="45" spans="1:10" x14ac:dyDescent="0.2">
      <c r="B45" s="290"/>
    </row>
    <row r="46" spans="1:10" ht="11.25" customHeight="1" x14ac:dyDescent="0.2"/>
  </sheetData>
  <mergeCells count="28">
    <mergeCell ref="A9:J9"/>
    <mergeCell ref="A10:J10"/>
    <mergeCell ref="A11:J11"/>
    <mergeCell ref="A12:J12"/>
    <mergeCell ref="A3:J3"/>
    <mergeCell ref="A4:J4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24:J24"/>
    <mergeCell ref="A32:J32"/>
    <mergeCell ref="A37:J37"/>
    <mergeCell ref="A35:J35"/>
    <mergeCell ref="A29:J29"/>
    <mergeCell ref="A27:J27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/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3.645067509469095</v>
      </c>
      <c r="C13" s="196">
        <v>3.5623224592273588</v>
      </c>
      <c r="D13" s="196">
        <v>3.4847115159213828</v>
      </c>
      <c r="E13" s="196">
        <v>3.4150568526398022</v>
      </c>
      <c r="F13" s="196">
        <v>3.3520777287655892</v>
      </c>
      <c r="G13" s="196">
        <v>3.2935111584553547</v>
      </c>
      <c r="H13" s="196">
        <v>3.2492554296522758</v>
      </c>
      <c r="I13" s="196">
        <v>3.2074070510756121</v>
      </c>
      <c r="J13" s="196">
        <v>3.168198690566367</v>
      </c>
      <c r="K13" s="196">
        <v>3.1309551876997856</v>
      </c>
      <c r="L13" s="196">
        <v>2.9638395154907444</v>
      </c>
      <c r="M13" s="196">
        <v>2.9489629925254244</v>
      </c>
      <c r="N13" s="196">
        <v>2.940534634681319</v>
      </c>
      <c r="O13" s="196">
        <v>2.9274623162167841</v>
      </c>
      <c r="P13" s="196">
        <v>2.9091117735518996</v>
      </c>
      <c r="Q13" s="196">
        <v>2.8825877420093677</v>
      </c>
      <c r="R13" s="196">
        <v>2.8464801586303374</v>
      </c>
      <c r="S13" s="196">
        <v>2.8048891450749815</v>
      </c>
      <c r="T13" s="196">
        <v>2.7585994702422183</v>
      </c>
      <c r="U13" s="196">
        <v>2.7100161023194183</v>
      </c>
      <c r="V13" s="196">
        <v>2.365149565032767</v>
      </c>
      <c r="W13" s="196">
        <v>2.2700307620620279</v>
      </c>
      <c r="X13" s="196">
        <v>2.1668778728627576</v>
      </c>
      <c r="Y13" s="196">
        <v>2.0599376021158018</v>
      </c>
      <c r="Z13" s="196">
        <v>1.9497513810432725</v>
      </c>
      <c r="AA13" s="196">
        <v>1.8275209759488134</v>
      </c>
      <c r="AB13" s="196">
        <v>1.7828776493859642</v>
      </c>
      <c r="AC13" s="196">
        <v>1.7320529657552239</v>
      </c>
      <c r="AD13" s="196">
        <v>1.6759458017824085</v>
      </c>
      <c r="AE13" s="196">
        <v>1.6162059574685992</v>
      </c>
      <c r="AF13" s="196">
        <v>1.5479583667991632</v>
      </c>
      <c r="AG13" s="196">
        <v>1.5182496958909317</v>
      </c>
      <c r="AH13" s="196">
        <v>1.4830198383878634</v>
      </c>
      <c r="AI13" s="196">
        <v>1.4455685462348469</v>
      </c>
      <c r="AJ13" s="196">
        <v>1.4068526851554348</v>
      </c>
      <c r="AK13" s="196">
        <v>1.3597287119289496</v>
      </c>
      <c r="AL13" s="196">
        <v>1.3199524989375357</v>
      </c>
      <c r="AM13" s="196">
        <v>1.2761478094665191</v>
      </c>
      <c r="AN13" s="196">
        <v>1.2305726516880919</v>
      </c>
      <c r="AO13" s="196">
        <v>1.183400287952078</v>
      </c>
      <c r="AP13" s="196">
        <v>1.129055610689683</v>
      </c>
      <c r="AQ13" s="196">
        <v>1.0768875792966912</v>
      </c>
      <c r="AR13" s="196">
        <v>1.0249307167436268</v>
      </c>
      <c r="AS13" s="196">
        <v>0.97163291562708309</v>
      </c>
      <c r="AT13" s="196">
        <v>0.91772844615846516</v>
      </c>
      <c r="AU13" s="196">
        <v>0.86006623285349793</v>
      </c>
      <c r="AV13" s="196">
        <v>0.80739464997366794</v>
      </c>
      <c r="AW13" s="196">
        <v>0.75542011295256206</v>
      </c>
      <c r="AX13" s="196">
        <v>0.70386078406677344</v>
      </c>
      <c r="AY13" s="196">
        <v>0.65338510954615714</v>
      </c>
      <c r="AZ13" s="196">
        <v>0.60199397351197759</v>
      </c>
      <c r="BA13" s="196">
        <v>0.55261137286109852</v>
      </c>
      <c r="BB13" s="196">
        <v>0.50697011702529982</v>
      </c>
      <c r="BC13" s="196">
        <v>0.46255395726772691</v>
      </c>
      <c r="BD13" s="196">
        <v>0.41947879114931275</v>
      </c>
      <c r="BE13" s="196">
        <v>0.37690531830710494</v>
      </c>
      <c r="BF13" s="196">
        <v>0.3412355363073804</v>
      </c>
      <c r="BG13" s="196">
        <v>0.31089397477570985</v>
      </c>
      <c r="BH13" s="196">
        <v>0.28118199564617424</v>
      </c>
      <c r="BI13" s="196">
        <v>0.2522570842054469</v>
      </c>
      <c r="BJ13" s="196">
        <v>0.22332712775469102</v>
      </c>
      <c r="BK13" s="196">
        <v>0.19769142455014713</v>
      </c>
      <c r="BL13" s="196">
        <v>0.17650189607247854</v>
      </c>
      <c r="BM13" s="196">
        <v>0.15610383238395123</v>
      </c>
      <c r="BN13" s="196">
        <v>0.13672618019577626</v>
      </c>
      <c r="BO13" s="196">
        <v>0.11781919103346326</v>
      </c>
      <c r="BP13" s="196">
        <v>9.7583360742711248E-2</v>
      </c>
      <c r="BQ13" s="196">
        <v>7.9600145635874919E-2</v>
      </c>
      <c r="BR13" s="196">
        <v>6.3156309660538923E-2</v>
      </c>
      <c r="BS13" s="196">
        <v>4.854058036860389E-2</v>
      </c>
      <c r="BT13" s="196"/>
    </row>
    <row r="14" spans="1:72" ht="15" customHeight="1" x14ac:dyDescent="0.2">
      <c r="A14" s="195" t="s">
        <v>174</v>
      </c>
      <c r="B14" s="196">
        <v>2.769322088562066</v>
      </c>
      <c r="C14" s="196">
        <v>2.7090147271303784</v>
      </c>
      <c r="D14" s="196">
        <v>2.6416609453049458</v>
      </c>
      <c r="E14" s="196">
        <v>2.5813777915656813</v>
      </c>
      <c r="F14" s="196">
        <v>2.5280355512512624</v>
      </c>
      <c r="G14" s="196">
        <v>2.4794370424737529</v>
      </c>
      <c r="H14" s="196">
        <v>2.4446966357000379</v>
      </c>
      <c r="I14" s="196">
        <v>2.4125743306251572</v>
      </c>
      <c r="J14" s="196">
        <v>2.3830420349073278</v>
      </c>
      <c r="K14" s="196">
        <v>2.3555174684343818</v>
      </c>
      <c r="L14" s="196">
        <v>2.118751218589507</v>
      </c>
      <c r="M14" s="196">
        <v>2.109709429291748</v>
      </c>
      <c r="N14" s="196">
        <v>2.1152159646597681</v>
      </c>
      <c r="O14" s="196">
        <v>2.1153349191783306</v>
      </c>
      <c r="P14" s="196">
        <v>2.1085988842507413</v>
      </c>
      <c r="Q14" s="196">
        <v>2.0962160484046555</v>
      </c>
      <c r="R14" s="196">
        <v>2.0721148396968565</v>
      </c>
      <c r="S14" s="196">
        <v>2.0416955000335881</v>
      </c>
      <c r="T14" s="196">
        <v>2.0049286669941564</v>
      </c>
      <c r="U14" s="196">
        <v>1.9652443666667871</v>
      </c>
      <c r="V14" s="196">
        <v>2.0788008575954411</v>
      </c>
      <c r="W14" s="196">
        <v>1.9851419572722919</v>
      </c>
      <c r="X14" s="196">
        <v>1.8834198563567575</v>
      </c>
      <c r="Y14" s="196">
        <v>1.7778278366921141</v>
      </c>
      <c r="Z14" s="196">
        <v>1.6681918589026623</v>
      </c>
      <c r="AA14" s="196">
        <v>1.5489282560173931</v>
      </c>
      <c r="AB14" s="196">
        <v>1.5083588122576996</v>
      </c>
      <c r="AC14" s="196">
        <v>1.4614883917659376</v>
      </c>
      <c r="AD14" s="196">
        <v>1.4092697408241821</v>
      </c>
      <c r="AE14" s="196">
        <v>1.3525094488209413</v>
      </c>
      <c r="AF14" s="196">
        <v>1.2873767183431326</v>
      </c>
      <c r="AG14" s="196">
        <v>1.2575069315683345</v>
      </c>
      <c r="AH14" s="196">
        <v>1.2219308948343099</v>
      </c>
      <c r="AI14" s="196">
        <v>1.1844016358778802</v>
      </c>
      <c r="AJ14" s="196">
        <v>1.1453701550856823</v>
      </c>
      <c r="AK14" s="196">
        <v>1.0988116707283115</v>
      </c>
      <c r="AL14" s="196">
        <v>1.0596062659730892</v>
      </c>
      <c r="AM14" s="196">
        <v>1.0161881589970072</v>
      </c>
      <c r="AN14" s="196">
        <v>0.97108392994436044</v>
      </c>
      <c r="AO14" s="196">
        <v>0.92416884948344669</v>
      </c>
      <c r="AP14" s="196">
        <v>0.87074646270506662</v>
      </c>
      <c r="AQ14" s="196">
        <v>0.81789012687475193</v>
      </c>
      <c r="AR14" s="196">
        <v>0.76551589132487918</v>
      </c>
      <c r="AS14" s="196">
        <v>0.71194944789840542</v>
      </c>
      <c r="AT14" s="196">
        <v>0.65774138194473175</v>
      </c>
      <c r="AU14" s="196">
        <v>0.60043044302694382</v>
      </c>
      <c r="AV14" s="196">
        <v>0.54702999101964822</v>
      </c>
      <c r="AW14" s="196">
        <v>0.49441971053515332</v>
      </c>
      <c r="AX14" s="196">
        <v>0.44224857445951621</v>
      </c>
      <c r="AY14" s="196">
        <v>0.39096539078492981</v>
      </c>
      <c r="AZ14" s="196">
        <v>0.33919165266578233</v>
      </c>
      <c r="BA14" s="196">
        <v>0.28873852951508328</v>
      </c>
      <c r="BB14" s="196">
        <v>0.24216478403139199</v>
      </c>
      <c r="BC14" s="196">
        <v>0.19673055165487863</v>
      </c>
      <c r="BD14" s="196">
        <v>0.15252962352077951</v>
      </c>
      <c r="BE14" s="196">
        <v>0.10889175243213353</v>
      </c>
      <c r="BF14" s="196">
        <v>7.2836774100108581E-2</v>
      </c>
      <c r="BG14" s="196">
        <v>4.2156137566346348E-2</v>
      </c>
      <c r="BH14" s="196">
        <v>1.194817031836768E-2</v>
      </c>
      <c r="BI14" s="196">
        <v>-1.7630210928675717E-2</v>
      </c>
      <c r="BJ14" s="196">
        <v>-4.7245250724314486E-2</v>
      </c>
      <c r="BK14" s="196">
        <v>-7.3672962379726564E-2</v>
      </c>
      <c r="BL14" s="196">
        <v>-9.5745375201446839E-2</v>
      </c>
      <c r="BM14" s="196">
        <v>-0.11707636961173315</v>
      </c>
      <c r="BN14" s="196">
        <v>-0.13742456001014502</v>
      </c>
      <c r="BO14" s="196">
        <v>-0.15729306970756674</v>
      </c>
      <c r="BP14" s="196">
        <v>-0.17810473763476245</v>
      </c>
      <c r="BQ14" s="196">
        <v>-0.19663056149331345</v>
      </c>
      <c r="BR14" s="196">
        <v>-0.21364696474402262</v>
      </c>
      <c r="BS14" s="196">
        <v>-0.22880043714850537</v>
      </c>
      <c r="BT14" s="196"/>
    </row>
    <row r="15" spans="1:72" ht="15" customHeight="1" x14ac:dyDescent="0.2">
      <c r="A15" s="195" t="s">
        <v>175</v>
      </c>
      <c r="B15" s="196">
        <v>5.5372546074305129</v>
      </c>
      <c r="C15" s="196">
        <v>5.3567768848216453</v>
      </c>
      <c r="D15" s="196">
        <v>5.2119405977277875</v>
      </c>
      <c r="E15" s="196">
        <v>5.080339067559045</v>
      </c>
      <c r="F15" s="196">
        <v>4.9580409614031655</v>
      </c>
      <c r="G15" s="196">
        <v>4.8424790983146826</v>
      </c>
      <c r="H15" s="196">
        <v>4.7448385662349368</v>
      </c>
      <c r="I15" s="196">
        <v>4.6517547104347381</v>
      </c>
      <c r="J15" s="196">
        <v>4.5637789438683241</v>
      </c>
      <c r="K15" s="196">
        <v>4.479909241654374</v>
      </c>
      <c r="L15" s="196">
        <v>4.4019133874309375</v>
      </c>
      <c r="M15" s="196">
        <v>4.3452039086102117</v>
      </c>
      <c r="N15" s="196">
        <v>4.2836891099500054</v>
      </c>
      <c r="O15" s="196">
        <v>4.2212024157746209</v>
      </c>
      <c r="P15" s="196">
        <v>4.1581279115272141</v>
      </c>
      <c r="Q15" s="196">
        <v>4.0850145276576155</v>
      </c>
      <c r="R15" s="196">
        <v>4.0075422856442131</v>
      </c>
      <c r="S15" s="196">
        <v>3.9275449862347434</v>
      </c>
      <c r="T15" s="196">
        <v>3.8467753833941924</v>
      </c>
      <c r="U15" s="196">
        <v>3.7659361442099324</v>
      </c>
      <c r="V15" s="196">
        <v>2.7661098148165078</v>
      </c>
      <c r="W15" s="196">
        <v>2.6662267306305907</v>
      </c>
      <c r="X15" s="196">
        <v>2.558420198890734</v>
      </c>
      <c r="Y15" s="196">
        <v>2.4470073663176608</v>
      </c>
      <c r="Z15" s="196">
        <v>2.3334971098819728</v>
      </c>
      <c r="AA15" s="196">
        <v>2.2047233103958761</v>
      </c>
      <c r="AB15" s="196">
        <v>2.1521567549623097</v>
      </c>
      <c r="AC15" s="196">
        <v>2.0936981677091127</v>
      </c>
      <c r="AD15" s="196">
        <v>2.0301671446148597</v>
      </c>
      <c r="AE15" s="196">
        <v>1.9643173948789698</v>
      </c>
      <c r="AF15" s="196">
        <v>1.8898755374288196</v>
      </c>
      <c r="AG15" s="196">
        <v>1.8583260063168745</v>
      </c>
      <c r="AH15" s="196">
        <v>1.821509934808947</v>
      </c>
      <c r="AI15" s="196">
        <v>1.7821387768382082</v>
      </c>
      <c r="AJ15" s="196">
        <v>1.7418235834013065</v>
      </c>
      <c r="AK15" s="196">
        <v>1.6919929407361527</v>
      </c>
      <c r="AL15" s="196">
        <v>1.6495344000354124</v>
      </c>
      <c r="AM15" s="196">
        <v>1.6033092211107911</v>
      </c>
      <c r="AN15" s="196">
        <v>1.5552344831697529</v>
      </c>
      <c r="AO15" s="196">
        <v>1.5058550813513738</v>
      </c>
      <c r="AP15" s="196">
        <v>1.4485058757581846</v>
      </c>
      <c r="AQ15" s="196">
        <v>1.3953443196601929</v>
      </c>
      <c r="AR15" s="196">
        <v>1.3420654868283488</v>
      </c>
      <c r="AS15" s="196">
        <v>1.2872729710465751</v>
      </c>
      <c r="AT15" s="196">
        <v>1.2319264522851365</v>
      </c>
      <c r="AU15" s="196">
        <v>1.1720472487351428</v>
      </c>
      <c r="AV15" s="196">
        <v>1.1184685202252029</v>
      </c>
      <c r="AW15" s="196">
        <v>1.0654772826125696</v>
      </c>
      <c r="AX15" s="196">
        <v>1.0128757228502023</v>
      </c>
      <c r="AY15" s="196">
        <v>0.96159014970217926</v>
      </c>
      <c r="AZ15" s="196">
        <v>0.90889354428613611</v>
      </c>
      <c r="BA15" s="196">
        <v>0.85900968120394205</v>
      </c>
      <c r="BB15" s="196">
        <v>0.81270230242621033</v>
      </c>
      <c r="BC15" s="196">
        <v>0.76771484501578258</v>
      </c>
      <c r="BD15" s="196">
        <v>0.72418619815681795</v>
      </c>
      <c r="BE15" s="196">
        <v>0.68108302759860517</v>
      </c>
      <c r="BF15" s="196">
        <v>0.6441138011127403</v>
      </c>
      <c r="BG15" s="196">
        <v>0.61242886813229058</v>
      </c>
      <c r="BH15" s="196">
        <v>0.5815565649036164</v>
      </c>
      <c r="BI15" s="196">
        <v>0.55165096135605807</v>
      </c>
      <c r="BJ15" s="196">
        <v>0.52177750977086046</v>
      </c>
      <c r="BK15" s="196">
        <v>0.49531708322871348</v>
      </c>
      <c r="BL15" s="196">
        <v>0.47340150276775139</v>
      </c>
      <c r="BM15" s="196">
        <v>0.45232969574310117</v>
      </c>
      <c r="BN15" s="196">
        <v>0.43231605323254696</v>
      </c>
      <c r="BO15" s="196">
        <v>0.41276012063509482</v>
      </c>
      <c r="BP15" s="196">
        <v>0.39146230065880233</v>
      </c>
      <c r="BQ15" s="196">
        <v>0.37238593969727501</v>
      </c>
      <c r="BR15" s="196">
        <v>0.35488498207696778</v>
      </c>
      <c r="BS15" s="196">
        <v>0.3391797165006904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61.394528290061778</v>
      </c>
      <c r="C18" s="196">
        <v>61.888132969344326</v>
      </c>
      <c r="D18" s="196">
        <v>62.379426196743267</v>
      </c>
      <c r="E18" s="196">
        <v>62.867481392354478</v>
      </c>
      <c r="F18" s="196">
        <v>63.35343707004386</v>
      </c>
      <c r="G18" s="196">
        <v>63.837726397414855</v>
      </c>
      <c r="H18" s="196">
        <v>64.319883751282575</v>
      </c>
      <c r="I18" s="196">
        <v>64.792326576117645</v>
      </c>
      <c r="J18" s="196">
        <v>65.255513583618992</v>
      </c>
      <c r="K18" s="196">
        <v>65.710519611538913</v>
      </c>
      <c r="L18" s="196">
        <v>66.158393493559032</v>
      </c>
      <c r="M18" s="196">
        <v>66.51281627200872</v>
      </c>
      <c r="N18" s="196">
        <v>66.862552614809431</v>
      </c>
      <c r="O18" s="196">
        <v>67.201643800671491</v>
      </c>
      <c r="P18" s="196">
        <v>67.529799454332178</v>
      </c>
      <c r="Q18" s="196">
        <v>67.84757910232841</v>
      </c>
      <c r="R18" s="196">
        <v>68.150911434237827</v>
      </c>
      <c r="S18" s="196">
        <v>68.447266618156306</v>
      </c>
      <c r="T18" s="196">
        <v>68.737804809373046</v>
      </c>
      <c r="U18" s="196">
        <v>69.02437472485569</v>
      </c>
      <c r="V18" s="196">
        <v>69.310651003641837</v>
      </c>
      <c r="W18" s="196">
        <v>69.39572646886252</v>
      </c>
      <c r="X18" s="196">
        <v>69.495102193941804</v>
      </c>
      <c r="Y18" s="196">
        <v>69.606891012111376</v>
      </c>
      <c r="Z18" s="196">
        <v>69.731808027292161</v>
      </c>
      <c r="AA18" s="196">
        <v>69.870592735338604</v>
      </c>
      <c r="AB18" s="196">
        <v>70.017540736735427</v>
      </c>
      <c r="AC18" s="196">
        <v>70.142707580711829</v>
      </c>
      <c r="AD18" s="196">
        <v>70.243341537946833</v>
      </c>
      <c r="AE18" s="196">
        <v>70.316247665677366</v>
      </c>
      <c r="AF18" s="196">
        <v>70.359256158407845</v>
      </c>
      <c r="AG18" s="196">
        <v>70.366708893708221</v>
      </c>
      <c r="AH18" s="196">
        <v>70.372521239965394</v>
      </c>
      <c r="AI18" s="196">
        <v>70.374559674970683</v>
      </c>
      <c r="AJ18" s="196">
        <v>70.371628640649007</v>
      </c>
      <c r="AK18" s="196">
        <v>70.36340007232711</v>
      </c>
      <c r="AL18" s="196">
        <v>70.344915002195847</v>
      </c>
      <c r="AM18" s="196">
        <v>70.324525461279862</v>
      </c>
      <c r="AN18" s="196">
        <v>70.301249120550509</v>
      </c>
      <c r="AO18" s="196">
        <v>70.274691988237223</v>
      </c>
      <c r="AP18" s="196">
        <v>70.245003100283157</v>
      </c>
      <c r="AQ18" s="196">
        <v>70.208758181097906</v>
      </c>
      <c r="AR18" s="196">
        <v>70.169866342625099</v>
      </c>
      <c r="AS18" s="196">
        <v>70.128069473460428</v>
      </c>
      <c r="AT18" s="196">
        <v>70.082343132988697</v>
      </c>
      <c r="AU18" s="196">
        <v>70.031766376013138</v>
      </c>
      <c r="AV18" s="196">
        <v>69.972886963188373</v>
      </c>
      <c r="AW18" s="196">
        <v>69.908416143663842</v>
      </c>
      <c r="AX18" s="196">
        <v>69.837349697229044</v>
      </c>
      <c r="AY18" s="196">
        <v>69.758795259658442</v>
      </c>
      <c r="AZ18" s="196">
        <v>69.672364658071089</v>
      </c>
      <c r="BA18" s="196">
        <v>69.576296870199982</v>
      </c>
      <c r="BB18" s="196">
        <v>69.472345275648053</v>
      </c>
      <c r="BC18" s="196">
        <v>69.360904491367108</v>
      </c>
      <c r="BD18" s="196">
        <v>69.242098770139634</v>
      </c>
      <c r="BE18" s="196">
        <v>69.116193539192608</v>
      </c>
      <c r="BF18" s="196">
        <v>68.983003695739555</v>
      </c>
      <c r="BG18" s="196">
        <v>68.841496696546642</v>
      </c>
      <c r="BH18" s="196">
        <v>68.690846858213135</v>
      </c>
      <c r="BI18" s="196">
        <v>68.531959468672881</v>
      </c>
      <c r="BJ18" s="196">
        <v>68.36590963807933</v>
      </c>
      <c r="BK18" s="196">
        <v>68.193254886090472</v>
      </c>
      <c r="BL18" s="196">
        <v>68.01679534966685</v>
      </c>
      <c r="BM18" s="196">
        <v>67.840071300391898</v>
      </c>
      <c r="BN18" s="196">
        <v>67.664072131753031</v>
      </c>
      <c r="BO18" s="196">
        <v>67.489917847671961</v>
      </c>
      <c r="BP18" s="196">
        <v>67.31827317945968</v>
      </c>
      <c r="BQ18" s="196">
        <v>67.148551075839563</v>
      </c>
      <c r="BR18" s="196">
        <v>66.982529637463756</v>
      </c>
      <c r="BS18" s="196">
        <v>66.821389413905976</v>
      </c>
      <c r="BT18" s="196">
        <v>66.666519901786998</v>
      </c>
    </row>
    <row r="19" spans="1:72" ht="15" customHeight="1" x14ac:dyDescent="0.2">
      <c r="A19" s="195" t="s">
        <v>174</v>
      </c>
      <c r="B19" s="196">
        <v>85.626407953965952</v>
      </c>
      <c r="C19" s="196">
        <v>85.638880687310788</v>
      </c>
      <c r="D19" s="196">
        <v>85.663757685822318</v>
      </c>
      <c r="E19" s="196">
        <v>85.688696378983963</v>
      </c>
      <c r="F19" s="196">
        <v>85.713885394422832</v>
      </c>
      <c r="G19" s="196">
        <v>85.739112212117234</v>
      </c>
      <c r="H19" s="196">
        <v>85.763571143045738</v>
      </c>
      <c r="I19" s="196">
        <v>85.775526213086209</v>
      </c>
      <c r="J19" s="196">
        <v>85.776198004489757</v>
      </c>
      <c r="K19" s="196">
        <v>85.767373596022949</v>
      </c>
      <c r="L19" s="196">
        <v>85.750943437280398</v>
      </c>
      <c r="M19" s="196">
        <v>85.548436018160942</v>
      </c>
      <c r="N19" s="196">
        <v>85.340621326441322</v>
      </c>
      <c r="O19" s="196">
        <v>85.120149675163645</v>
      </c>
      <c r="P19" s="196">
        <v>84.887270542719151</v>
      </c>
      <c r="Q19" s="196">
        <v>84.643524473104677</v>
      </c>
      <c r="R19" s="196">
        <v>84.386503727488076</v>
      </c>
      <c r="S19" s="196">
        <v>84.125781303313687</v>
      </c>
      <c r="T19" s="196">
        <v>83.862959629546879</v>
      </c>
      <c r="U19" s="196">
        <v>83.599620423375626</v>
      </c>
      <c r="V19" s="196">
        <v>83.340491957147094</v>
      </c>
      <c r="W19" s="196">
        <v>83.219579588856007</v>
      </c>
      <c r="X19" s="196">
        <v>83.118246462135176</v>
      </c>
      <c r="Y19" s="196">
        <v>83.034484602207399</v>
      </c>
      <c r="Z19" s="196">
        <v>82.969357028920925</v>
      </c>
      <c r="AA19" s="196">
        <v>82.923337295186187</v>
      </c>
      <c r="AB19" s="196">
        <v>82.891894759490157</v>
      </c>
      <c r="AC19" s="196">
        <v>82.836419886186704</v>
      </c>
      <c r="AD19" s="196">
        <v>82.754494326170828</v>
      </c>
      <c r="AE19" s="196">
        <v>82.642294166827128</v>
      </c>
      <c r="AF19" s="196">
        <v>82.496626819114496</v>
      </c>
      <c r="AG19" s="196">
        <v>82.311235892628972</v>
      </c>
      <c r="AH19" s="196">
        <v>82.123652236066008</v>
      </c>
      <c r="AI19" s="196">
        <v>81.931251299862026</v>
      </c>
      <c r="AJ19" s="196">
        <v>81.732921466962566</v>
      </c>
      <c r="AK19" s="196">
        <v>81.528190833872401</v>
      </c>
      <c r="AL19" s="196">
        <v>81.312288564424662</v>
      </c>
      <c r="AM19" s="196">
        <v>81.095250850174281</v>
      </c>
      <c r="AN19" s="196">
        <v>80.875871813261256</v>
      </c>
      <c r="AO19" s="196">
        <v>80.653874316108116</v>
      </c>
      <c r="AP19" s="196">
        <v>80.42937424267663</v>
      </c>
      <c r="AQ19" s="196">
        <v>80.199123291477065</v>
      </c>
      <c r="AR19" s="196">
        <v>79.966464741330284</v>
      </c>
      <c r="AS19" s="196">
        <v>79.731378119336185</v>
      </c>
      <c r="AT19" s="196">
        <v>79.492819540029302</v>
      </c>
      <c r="AU19" s="196">
        <v>79.249695868157488</v>
      </c>
      <c r="AV19" s="196">
        <v>78.99859364439294</v>
      </c>
      <c r="AW19" s="196">
        <v>78.741712685785885</v>
      </c>
      <c r="AX19" s="196">
        <v>78.477987730689051</v>
      </c>
      <c r="AY19" s="196">
        <v>78.206415276899335</v>
      </c>
      <c r="AZ19" s="196">
        <v>77.926380453510063</v>
      </c>
      <c r="BA19" s="196">
        <v>77.636234361499447</v>
      </c>
      <c r="BB19" s="196">
        <v>77.337428727140946</v>
      </c>
      <c r="BC19" s="196">
        <v>77.030467813273788</v>
      </c>
      <c r="BD19" s="196">
        <v>76.715399846524434</v>
      </c>
      <c r="BE19" s="196">
        <v>76.392422301589491</v>
      </c>
      <c r="BF19" s="196">
        <v>76.061358497859544</v>
      </c>
      <c r="BG19" s="196">
        <v>75.721276530021797</v>
      </c>
      <c r="BH19" s="196">
        <v>75.371071337368932</v>
      </c>
      <c r="BI19" s="196">
        <v>75.011705655754369</v>
      </c>
      <c r="BJ19" s="196">
        <v>74.644304715513883</v>
      </c>
      <c r="BK19" s="196">
        <v>74.26950878364859</v>
      </c>
      <c r="BL19" s="196">
        <v>73.890332846680877</v>
      </c>
      <c r="BM19" s="196">
        <v>73.510575651394788</v>
      </c>
      <c r="BN19" s="196">
        <v>73.131261342342512</v>
      </c>
      <c r="BO19" s="196">
        <v>72.753564546553548</v>
      </c>
      <c r="BP19" s="196">
        <v>72.378199623936666</v>
      </c>
      <c r="BQ19" s="196">
        <v>72.00480875233815</v>
      </c>
      <c r="BR19" s="196">
        <v>71.635323075676382</v>
      </c>
      <c r="BS19" s="196">
        <v>71.270990379877901</v>
      </c>
      <c r="BT19" s="196">
        <v>70.913259353636448</v>
      </c>
    </row>
    <row r="20" spans="1:72" ht="15" customHeight="1" x14ac:dyDescent="0.2">
      <c r="A20" s="195" t="s">
        <v>175</v>
      </c>
      <c r="B20" s="196">
        <v>37.898208626467088</v>
      </c>
      <c r="C20" s="196">
        <v>38.898901767583169</v>
      </c>
      <c r="D20" s="196">
        <v>39.882249567435544</v>
      </c>
      <c r="E20" s="196">
        <v>40.857945417266492</v>
      </c>
      <c r="F20" s="196">
        <v>41.827648844957629</v>
      </c>
      <c r="G20" s="196">
        <v>42.791864087952227</v>
      </c>
      <c r="H20" s="196">
        <v>43.750219864179826</v>
      </c>
      <c r="I20" s="196">
        <v>44.698513529789281</v>
      </c>
      <c r="J20" s="196">
        <v>45.636609653689341</v>
      </c>
      <c r="K20" s="196">
        <v>46.565042191513157</v>
      </c>
      <c r="L20" s="196">
        <v>47.484239855985109</v>
      </c>
      <c r="M20" s="196">
        <v>48.395809713621198</v>
      </c>
      <c r="N20" s="196">
        <v>49.300740542378243</v>
      </c>
      <c r="O20" s="196">
        <v>50.191817369703649</v>
      </c>
      <c r="P20" s="196">
        <v>51.068937202329948</v>
      </c>
      <c r="Q20" s="196">
        <v>51.932723517261728</v>
      </c>
      <c r="R20" s="196">
        <v>52.777846678429952</v>
      </c>
      <c r="S20" s="196">
        <v>53.6106447441569</v>
      </c>
      <c r="T20" s="196">
        <v>54.432268883817315</v>
      </c>
      <c r="U20" s="196">
        <v>55.245150869921765</v>
      </c>
      <c r="V20" s="196">
        <v>56.052316760829392</v>
      </c>
      <c r="W20" s="196">
        <v>56.336749846828042</v>
      </c>
      <c r="X20" s="196">
        <v>56.630720440847213</v>
      </c>
      <c r="Y20" s="196">
        <v>56.93256665855985</v>
      </c>
      <c r="Z20" s="196">
        <v>57.242778030539569</v>
      </c>
      <c r="AA20" s="196">
        <v>57.562436472085508</v>
      </c>
      <c r="AB20" s="196">
        <v>57.884807281488307</v>
      </c>
      <c r="AC20" s="196">
        <v>58.186937927694679</v>
      </c>
      <c r="AD20" s="196">
        <v>58.465979580601491</v>
      </c>
      <c r="AE20" s="196">
        <v>58.719274585929327</v>
      </c>
      <c r="AF20" s="196">
        <v>58.945588692810269</v>
      </c>
      <c r="AG20" s="196">
        <v>59.139835848963607</v>
      </c>
      <c r="AH20" s="196">
        <v>59.332635233412198</v>
      </c>
      <c r="AI20" s="196">
        <v>59.522319766601882</v>
      </c>
      <c r="AJ20" s="196">
        <v>59.707627009609453</v>
      </c>
      <c r="AK20" s="196">
        <v>59.888384488211557</v>
      </c>
      <c r="AL20" s="196">
        <v>60.059510363393308</v>
      </c>
      <c r="AM20" s="196">
        <v>60.227857714426506</v>
      </c>
      <c r="AN20" s="196">
        <v>60.392669266593977</v>
      </c>
      <c r="AO20" s="196">
        <v>60.553461678811324</v>
      </c>
      <c r="AP20" s="196">
        <v>60.710435646494318</v>
      </c>
      <c r="AQ20" s="196">
        <v>60.860024210606824</v>
      </c>
      <c r="AR20" s="196">
        <v>61.006691545352218</v>
      </c>
      <c r="AS20" s="196">
        <v>61.149958855737019</v>
      </c>
      <c r="AT20" s="196">
        <v>61.28880890581145</v>
      </c>
      <c r="AU20" s="196">
        <v>61.422464612666893</v>
      </c>
      <c r="AV20" s="196">
        <v>61.547417577252006</v>
      </c>
      <c r="AW20" s="196">
        <v>61.666838989277196</v>
      </c>
      <c r="AX20" s="196">
        <v>61.779765940731679</v>
      </c>
      <c r="AY20" s="196">
        <v>61.885391107699448</v>
      </c>
      <c r="AZ20" s="196">
        <v>61.983517439828304</v>
      </c>
      <c r="BA20" s="196">
        <v>62.072262337523973</v>
      </c>
      <c r="BB20" s="196">
        <v>62.153650584902579</v>
      </c>
      <c r="BC20" s="196">
        <v>62.227954241230336</v>
      </c>
      <c r="BD20" s="196">
        <v>62.29535317534102</v>
      </c>
      <c r="BE20" s="196">
        <v>62.356163951445886</v>
      </c>
      <c r="BF20" s="196">
        <v>62.410182058070838</v>
      </c>
      <c r="BG20" s="196">
        <v>62.456223851614091</v>
      </c>
      <c r="BH20" s="196">
        <v>62.493683401786207</v>
      </c>
      <c r="BI20" s="196">
        <v>62.523427020060261</v>
      </c>
      <c r="BJ20" s="196">
        <v>62.546495430152227</v>
      </c>
      <c r="BK20" s="196">
        <v>62.563381041851493</v>
      </c>
      <c r="BL20" s="196">
        <v>62.576696926482732</v>
      </c>
      <c r="BM20" s="196">
        <v>62.589756411430066</v>
      </c>
      <c r="BN20" s="196">
        <v>62.603528448013577</v>
      </c>
      <c r="BO20" s="196">
        <v>62.619096234409625</v>
      </c>
      <c r="BP20" s="196">
        <v>62.637093716408224</v>
      </c>
      <c r="BQ20" s="196">
        <v>62.656738058069507</v>
      </c>
      <c r="BR20" s="196">
        <v>62.679683631808103</v>
      </c>
      <c r="BS20" s="196">
        <v>62.707068825431691</v>
      </c>
      <c r="BT20" s="196">
        <v>62.740242227015052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35.059450249577495</v>
      </c>
      <c r="C23" s="196">
        <v>35.359177102930758</v>
      </c>
      <c r="D23" s="196">
        <v>35.658962701987875</v>
      </c>
      <c r="E23" s="196">
        <v>35.955793725044735</v>
      </c>
      <c r="F23" s="196">
        <v>36.249527727556398</v>
      </c>
      <c r="G23" s="196">
        <v>36.540858699776479</v>
      </c>
      <c r="H23" s="196">
        <v>36.824327927971666</v>
      </c>
      <c r="I23" s="196">
        <v>37.104950191058883</v>
      </c>
      <c r="J23" s="196">
        <v>37.382578588848347</v>
      </c>
      <c r="K23" s="196">
        <v>37.657460317560378</v>
      </c>
      <c r="L23" s="196">
        <v>37.926550527646931</v>
      </c>
      <c r="M23" s="196">
        <v>38.20280591389092</v>
      </c>
      <c r="N23" s="196">
        <v>38.472009546920475</v>
      </c>
      <c r="O23" s="196">
        <v>38.741067070207876</v>
      </c>
      <c r="P23" s="196">
        <v>39.009497247386079</v>
      </c>
      <c r="Q23" s="196">
        <v>39.276717384519074</v>
      </c>
      <c r="R23" s="196">
        <v>39.542639166195329</v>
      </c>
      <c r="S23" s="196">
        <v>39.805956493116582</v>
      </c>
      <c r="T23" s="196">
        <v>40.067155741153869</v>
      </c>
      <c r="U23" s="196">
        <v>40.326042039927479</v>
      </c>
      <c r="V23" s="196">
        <v>40.581279250853726</v>
      </c>
      <c r="W23" s="196">
        <v>40.705544587753764</v>
      </c>
      <c r="X23" s="196">
        <v>40.833937392255933</v>
      </c>
      <c r="Y23" s="196">
        <v>40.962066308904248</v>
      </c>
      <c r="Z23" s="196">
        <v>41.089613765139454</v>
      </c>
      <c r="AA23" s="196">
        <v>41.217659615773982</v>
      </c>
      <c r="AB23" s="196">
        <v>41.345128447890445</v>
      </c>
      <c r="AC23" s="196">
        <v>41.472343586233791</v>
      </c>
      <c r="AD23" s="196">
        <v>41.599982818790039</v>
      </c>
      <c r="AE23" s="196">
        <v>41.727396314842309</v>
      </c>
      <c r="AF23" s="196">
        <v>41.855466487690514</v>
      </c>
      <c r="AG23" s="196">
        <v>41.983767388306262</v>
      </c>
      <c r="AH23" s="196">
        <v>42.113369211703464</v>
      </c>
      <c r="AI23" s="196">
        <v>42.244072937819027</v>
      </c>
      <c r="AJ23" s="196">
        <v>42.3756146667398</v>
      </c>
      <c r="AK23" s="196">
        <v>42.508176257788364</v>
      </c>
      <c r="AL23" s="196">
        <v>42.641473595483205</v>
      </c>
      <c r="AM23" s="196">
        <v>42.775702718050823</v>
      </c>
      <c r="AN23" s="196">
        <v>42.910880711439383</v>
      </c>
      <c r="AO23" s="196">
        <v>43.046780383694482</v>
      </c>
      <c r="AP23" s="196">
        <v>43.183621809352061</v>
      </c>
      <c r="AQ23" s="196">
        <v>43.321236523794617</v>
      </c>
      <c r="AR23" s="196">
        <v>43.459692094150654</v>
      </c>
      <c r="AS23" s="196">
        <v>43.598852425540969</v>
      </c>
      <c r="AT23" s="196">
        <v>43.738742492490267</v>
      </c>
      <c r="AU23" s="196">
        <v>43.879271671374205</v>
      </c>
      <c r="AV23" s="196">
        <v>44.020509444967082</v>
      </c>
      <c r="AW23" s="196">
        <v>44.162418643390723</v>
      </c>
      <c r="AX23" s="196">
        <v>44.304834430651511</v>
      </c>
      <c r="AY23" s="196">
        <v>44.447825526160621</v>
      </c>
      <c r="AZ23" s="196">
        <v>44.591333170837409</v>
      </c>
      <c r="BA23" s="196">
        <v>44.735383955112852</v>
      </c>
      <c r="BB23" s="196">
        <v>44.87989638605864</v>
      </c>
      <c r="BC23" s="196">
        <v>45.024844552338081</v>
      </c>
      <c r="BD23" s="196">
        <v>45.170164645523158</v>
      </c>
      <c r="BE23" s="196">
        <v>45.315856778483258</v>
      </c>
      <c r="BF23" s="196">
        <v>45.461911490761793</v>
      </c>
      <c r="BG23" s="196">
        <v>45.608265575456848</v>
      </c>
      <c r="BH23" s="196">
        <v>45.754973827717947</v>
      </c>
      <c r="BI23" s="196">
        <v>45.901919801641959</v>
      </c>
      <c r="BJ23" s="196">
        <v>46.049142132763237</v>
      </c>
      <c r="BK23" s="196">
        <v>46.196617503155281</v>
      </c>
      <c r="BL23" s="196">
        <v>46.344318585415309</v>
      </c>
      <c r="BM23" s="196">
        <v>46.492251523625477</v>
      </c>
      <c r="BN23" s="196">
        <v>46.640372146282687</v>
      </c>
      <c r="BO23" s="196">
        <v>46.788696992233923</v>
      </c>
      <c r="BP23" s="196">
        <v>46.937197757821778</v>
      </c>
      <c r="BQ23" s="196">
        <v>47.085875867586452</v>
      </c>
      <c r="BR23" s="196">
        <v>47.234716690936871</v>
      </c>
      <c r="BS23" s="196">
        <v>47.383708136204092</v>
      </c>
      <c r="BT23" s="196">
        <v>47.532825670992963</v>
      </c>
    </row>
    <row r="24" spans="1:72" ht="15" customHeight="1" x14ac:dyDescent="0.2">
      <c r="A24" s="195" t="s">
        <v>174</v>
      </c>
      <c r="B24" s="196">
        <v>51.208975375601902</v>
      </c>
      <c r="C24" s="196">
        <v>51.220775350762075</v>
      </c>
      <c r="D24" s="196">
        <v>51.241546900062332</v>
      </c>
      <c r="E24" s="196">
        <v>51.261091594439414</v>
      </c>
      <c r="F24" s="196">
        <v>51.278307335893771</v>
      </c>
      <c r="G24" s="196">
        <v>51.298532198976318</v>
      </c>
      <c r="H24" s="196">
        <v>51.312410727606007</v>
      </c>
      <c r="I24" s="196">
        <v>51.328394119654462</v>
      </c>
      <c r="J24" s="196">
        <v>51.343603653102328</v>
      </c>
      <c r="K24" s="196">
        <v>51.355153936182262</v>
      </c>
      <c r="L24" s="196">
        <v>51.369031262254829</v>
      </c>
      <c r="M24" s="196">
        <v>51.345401683182423</v>
      </c>
      <c r="N24" s="196">
        <v>51.309451544100249</v>
      </c>
      <c r="O24" s="196">
        <v>51.271464917843474</v>
      </c>
      <c r="P24" s="196">
        <v>51.228648908764796</v>
      </c>
      <c r="Q24" s="196">
        <v>51.18705064869404</v>
      </c>
      <c r="R24" s="196">
        <v>51.139652067973671</v>
      </c>
      <c r="S24" s="196">
        <v>51.089756701799331</v>
      </c>
      <c r="T24" s="196">
        <v>51.036469543957551</v>
      </c>
      <c r="U24" s="196">
        <v>50.982411088147607</v>
      </c>
      <c r="V24" s="196">
        <v>50.92590628943406</v>
      </c>
      <c r="W24" s="196">
        <v>50.878242228215775</v>
      </c>
      <c r="X24" s="196">
        <v>50.83657381085942</v>
      </c>
      <c r="Y24" s="196">
        <v>50.792739089745638</v>
      </c>
      <c r="Z24" s="196">
        <v>50.748999220357867</v>
      </c>
      <c r="AA24" s="196">
        <v>50.706710266735435</v>
      </c>
      <c r="AB24" s="196">
        <v>50.662847760992435</v>
      </c>
      <c r="AC24" s="196">
        <v>50.619573243132514</v>
      </c>
      <c r="AD24" s="196">
        <v>50.577738407356151</v>
      </c>
      <c r="AE24" s="196">
        <v>50.534935448676094</v>
      </c>
      <c r="AF24" s="196">
        <v>50.492246075144962</v>
      </c>
      <c r="AG24" s="196">
        <v>50.44724260230452</v>
      </c>
      <c r="AH24" s="196">
        <v>50.403523603369479</v>
      </c>
      <c r="AI24" s="196">
        <v>50.361368000680955</v>
      </c>
      <c r="AJ24" s="196">
        <v>50.319822909427018</v>
      </c>
      <c r="AK24" s="196">
        <v>50.27967827360257</v>
      </c>
      <c r="AL24" s="196">
        <v>50.23983513039709</v>
      </c>
      <c r="AM24" s="196">
        <v>50.201487560145573</v>
      </c>
      <c r="AN24" s="196">
        <v>50.163998587596026</v>
      </c>
      <c r="AO24" s="196">
        <v>50.127326917755738</v>
      </c>
      <c r="AP24" s="196">
        <v>50.092074340951854</v>
      </c>
      <c r="AQ24" s="196">
        <v>50.057459814767327</v>
      </c>
      <c r="AR24" s="196">
        <v>50.02383117144732</v>
      </c>
      <c r="AS24" s="196">
        <v>49.991112891618911</v>
      </c>
      <c r="AT24" s="196">
        <v>49.959382068588354</v>
      </c>
      <c r="AU24" s="196">
        <v>49.928487285281882</v>
      </c>
      <c r="AV24" s="196">
        <v>49.898494901829658</v>
      </c>
      <c r="AW24" s="196">
        <v>49.869343650223932</v>
      </c>
      <c r="AX24" s="196">
        <v>49.840814322753467</v>
      </c>
      <c r="AY24" s="196">
        <v>49.813262018387064</v>
      </c>
      <c r="AZ24" s="196">
        <v>49.786446282640149</v>
      </c>
      <c r="BA24" s="196">
        <v>49.76039419744275</v>
      </c>
      <c r="BB24" s="196">
        <v>49.735094379996397</v>
      </c>
      <c r="BC24" s="196">
        <v>49.710521165914408</v>
      </c>
      <c r="BD24" s="196">
        <v>49.686663005248796</v>
      </c>
      <c r="BE24" s="196">
        <v>49.663537784730792</v>
      </c>
      <c r="BF24" s="196">
        <v>49.641094510306161</v>
      </c>
      <c r="BG24" s="196">
        <v>49.619304838611534</v>
      </c>
      <c r="BH24" s="196">
        <v>49.598300841821576</v>
      </c>
      <c r="BI24" s="196">
        <v>49.577905427123383</v>
      </c>
      <c r="BJ24" s="196">
        <v>49.558198938671644</v>
      </c>
      <c r="BK24" s="196">
        <v>49.539160299868058</v>
      </c>
      <c r="BL24" s="196">
        <v>49.520747294367823</v>
      </c>
      <c r="BM24" s="196">
        <v>49.503043252957603</v>
      </c>
      <c r="BN24" s="196">
        <v>49.485931871849409</v>
      </c>
      <c r="BO24" s="196">
        <v>49.469470913542381</v>
      </c>
      <c r="BP24" s="196">
        <v>49.453614332150579</v>
      </c>
      <c r="BQ24" s="196">
        <v>49.438362993308154</v>
      </c>
      <c r="BR24" s="196">
        <v>49.423714604781885</v>
      </c>
      <c r="BS24" s="196">
        <v>49.409625352204891</v>
      </c>
      <c r="BT24" s="196">
        <v>49.396078845916861</v>
      </c>
    </row>
    <row r="25" spans="1:72" ht="15" customHeight="1" x14ac:dyDescent="0.2">
      <c r="A25" s="195" t="s">
        <v>175</v>
      </c>
      <c r="B25" s="196">
        <v>20.124759557150675</v>
      </c>
      <c r="C25" s="196">
        <v>20.747624055719704</v>
      </c>
      <c r="D25" s="196">
        <v>21.360562585952898</v>
      </c>
      <c r="E25" s="196">
        <v>21.966130062456848</v>
      </c>
      <c r="F25" s="196">
        <v>22.565007212677038</v>
      </c>
      <c r="G25" s="196">
        <v>23.156343444998832</v>
      </c>
      <c r="H25" s="196">
        <v>23.737395586031976</v>
      </c>
      <c r="I25" s="196">
        <v>24.311136514364176</v>
      </c>
      <c r="J25" s="196">
        <v>24.878648882162221</v>
      </c>
      <c r="K25" s="196">
        <v>25.441342606475583</v>
      </c>
      <c r="L25" s="196">
        <v>25.992012095588727</v>
      </c>
      <c r="M25" s="196">
        <v>26.594402953095898</v>
      </c>
      <c r="N25" s="196">
        <v>27.191376203249163</v>
      </c>
      <c r="O25" s="196">
        <v>27.781685659184188</v>
      </c>
      <c r="P25" s="196">
        <v>28.365608702537468</v>
      </c>
      <c r="Q25" s="196">
        <v>28.940885387575356</v>
      </c>
      <c r="R25" s="196">
        <v>29.510465747454738</v>
      </c>
      <c r="S25" s="196">
        <v>30.071949117429789</v>
      </c>
      <c r="T25" s="196">
        <v>30.62680488903473</v>
      </c>
      <c r="U25" s="196">
        <v>31.174343674922458</v>
      </c>
      <c r="V25" s="196">
        <v>31.71471066207485</v>
      </c>
      <c r="W25" s="196">
        <v>31.97692274393496</v>
      </c>
      <c r="X25" s="196">
        <v>32.242855503526599</v>
      </c>
      <c r="Y25" s="196">
        <v>32.509588027556255</v>
      </c>
      <c r="Z25" s="196">
        <v>32.776121475326235</v>
      </c>
      <c r="AA25" s="196">
        <v>33.043317302152303</v>
      </c>
      <c r="AB25" s="196">
        <v>33.310866625507231</v>
      </c>
      <c r="AC25" s="196">
        <v>33.578434072843464</v>
      </c>
      <c r="AD25" s="196">
        <v>33.846844846671786</v>
      </c>
      <c r="AE25" s="196">
        <v>34.115439895427279</v>
      </c>
      <c r="AF25" s="196">
        <v>34.384682280231125</v>
      </c>
      <c r="AG25" s="196">
        <v>34.65583488486778</v>
      </c>
      <c r="AH25" s="196">
        <v>34.928310108279028</v>
      </c>
      <c r="AI25" s="196">
        <v>35.201713936054787</v>
      </c>
      <c r="AJ25" s="196">
        <v>35.476041743580694</v>
      </c>
      <c r="AK25" s="196">
        <v>35.751268846100224</v>
      </c>
      <c r="AL25" s="196">
        <v>36.027361898151483</v>
      </c>
      <c r="AM25" s="196">
        <v>36.30431974899011</v>
      </c>
      <c r="AN25" s="196">
        <v>36.582281456167067</v>
      </c>
      <c r="AO25" s="196">
        <v>36.860989733348319</v>
      </c>
      <c r="AP25" s="196">
        <v>37.140569538763124</v>
      </c>
      <c r="AQ25" s="196">
        <v>37.420924387039697</v>
      </c>
      <c r="AR25" s="196">
        <v>37.702047667081231</v>
      </c>
      <c r="AS25" s="196">
        <v>37.983881030394656</v>
      </c>
      <c r="AT25" s="196">
        <v>38.266458507701671</v>
      </c>
      <c r="AU25" s="196">
        <v>38.549731275082834</v>
      </c>
      <c r="AV25" s="196">
        <v>38.833659872165782</v>
      </c>
      <c r="AW25" s="196">
        <v>39.118295765155395</v>
      </c>
      <c r="AX25" s="196">
        <v>39.403548542196894</v>
      </c>
      <c r="AY25" s="196">
        <v>39.689426038245358</v>
      </c>
      <c r="AZ25" s="196">
        <v>39.975947546870245</v>
      </c>
      <c r="BA25" s="196">
        <v>40.263076843943715</v>
      </c>
      <c r="BB25" s="196">
        <v>40.550761764940006</v>
      </c>
      <c r="BC25" s="196">
        <v>40.839060512537856</v>
      </c>
      <c r="BD25" s="196">
        <v>41.127926676672104</v>
      </c>
      <c r="BE25" s="196">
        <v>41.417361288660253</v>
      </c>
      <c r="BF25" s="196">
        <v>41.707332294821271</v>
      </c>
      <c r="BG25" s="196">
        <v>41.997823026052274</v>
      </c>
      <c r="BH25" s="196">
        <v>42.288877703046296</v>
      </c>
      <c r="BI25" s="196">
        <v>42.580425098869874</v>
      </c>
      <c r="BJ25" s="196">
        <v>42.872492285922554</v>
      </c>
      <c r="BK25" s="196">
        <v>43.165036983017437</v>
      </c>
      <c r="BL25" s="196">
        <v>43.45807195640468</v>
      </c>
      <c r="BM25" s="196">
        <v>43.751575717921192</v>
      </c>
      <c r="BN25" s="196">
        <v>44.045531072453528</v>
      </c>
      <c r="BO25" s="196">
        <v>44.339937259892523</v>
      </c>
      <c r="BP25" s="196">
        <v>44.634756146356906</v>
      </c>
      <c r="BQ25" s="196">
        <v>44.93000007155139</v>
      </c>
      <c r="BR25" s="196">
        <v>45.225643729463869</v>
      </c>
      <c r="BS25" s="196">
        <v>45.521689384009171</v>
      </c>
      <c r="BT25" s="196">
        <v>45.818106951488545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4.6765606222830556</v>
      </c>
      <c r="C30" s="200">
        <v>4.3982160558632657</v>
      </c>
      <c r="D30" s="200">
        <v>4.3214626055480574</v>
      </c>
      <c r="E30" s="200">
        <v>4.2523025332760573</v>
      </c>
      <c r="F30" s="200">
        <v>4.1893381158888845</v>
      </c>
      <c r="G30" s="200">
        <v>4.1292583883651899</v>
      </c>
      <c r="H30" s="200">
        <v>4.0755061005954341</v>
      </c>
      <c r="I30" s="200">
        <v>4.0251611711056583</v>
      </c>
      <c r="J30" s="200">
        <v>3.97861211431877</v>
      </c>
      <c r="K30" s="200">
        <v>3.9351791673883421</v>
      </c>
      <c r="L30" s="200">
        <v>3.7829626421511096</v>
      </c>
      <c r="M30" s="200">
        <v>3.6281114846466433</v>
      </c>
      <c r="N30" s="200">
        <v>3.6187952277266038</v>
      </c>
      <c r="O30" s="200">
        <v>3.6053508891345274</v>
      </c>
      <c r="P30" s="200">
        <v>3.5873969074129377</v>
      </c>
      <c r="Q30" s="200">
        <v>3.5598020912988888</v>
      </c>
      <c r="R30" s="200">
        <v>3.5254534685726013</v>
      </c>
      <c r="S30" s="200">
        <v>3.4861783708450265</v>
      </c>
      <c r="T30" s="200">
        <v>3.4427974658523803</v>
      </c>
      <c r="U30" s="200">
        <v>3.3980510224361415</v>
      </c>
      <c r="V30" s="200">
        <v>2.7649749046403844</v>
      </c>
      <c r="W30" s="200">
        <v>2.6384572265995958</v>
      </c>
      <c r="X30" s="200">
        <v>2.5397885848006583</v>
      </c>
      <c r="Y30" s="200">
        <v>2.4372446265536589</v>
      </c>
      <c r="Z30" s="200">
        <v>2.3314932178597663</v>
      </c>
      <c r="AA30" s="200">
        <v>2.2124345249335495</v>
      </c>
      <c r="AB30" s="200">
        <v>2.162538102508047</v>
      </c>
      <c r="AC30" s="200">
        <v>2.1063975722269714</v>
      </c>
      <c r="AD30" s="200">
        <v>2.0448361639648938</v>
      </c>
      <c r="AE30" s="200">
        <v>1.979751831362023</v>
      </c>
      <c r="AF30" s="200">
        <v>1.884446632042355</v>
      </c>
      <c r="AG30" s="200">
        <v>1.8436472578842882</v>
      </c>
      <c r="AH30" s="200">
        <v>1.8004645663929262</v>
      </c>
      <c r="AI30" s="200">
        <v>1.7551486391106148</v>
      </c>
      <c r="AJ30" s="200">
        <v>1.7087511543307687</v>
      </c>
      <c r="AK30" s="200">
        <v>1.653867704699274</v>
      </c>
      <c r="AL30" s="200">
        <v>1.6078309976939338</v>
      </c>
      <c r="AM30" s="200">
        <v>1.5576825711484534</v>
      </c>
      <c r="AN30" s="200">
        <v>1.5057263106932888</v>
      </c>
      <c r="AO30" s="200">
        <v>1.4522728241716276</v>
      </c>
      <c r="AP30" s="200">
        <v>1.3918285467710794</v>
      </c>
      <c r="AQ30" s="200">
        <v>1.334295724512637</v>
      </c>
      <c r="AR30" s="200">
        <v>1.2772453934106907</v>
      </c>
      <c r="AS30" s="200">
        <v>1.2188827404014764</v>
      </c>
      <c r="AT30" s="200">
        <v>1.1598521958092893</v>
      </c>
      <c r="AU30" s="200">
        <v>1.0972202342990334</v>
      </c>
      <c r="AV30" s="200">
        <v>1.0394101496863732</v>
      </c>
      <c r="AW30" s="200">
        <v>0.98228633998427606</v>
      </c>
      <c r="AX30" s="200">
        <v>0.92555099777322414</v>
      </c>
      <c r="AY30" s="200">
        <v>0.86982796478415714</v>
      </c>
      <c r="AZ30" s="200">
        <v>0.81348027646833621</v>
      </c>
      <c r="BA30" s="200">
        <v>0.7587404606059529</v>
      </c>
      <c r="BB30" s="200">
        <v>0.70789051475824993</v>
      </c>
      <c r="BC30" s="200">
        <v>0.65840020692683532</v>
      </c>
      <c r="BD30" s="200">
        <v>0.61038869022505748</v>
      </c>
      <c r="BE30" s="200">
        <v>0.56310163740218888</v>
      </c>
      <c r="BF30" s="200">
        <v>0.52234183550237023</v>
      </c>
      <c r="BG30" s="200">
        <v>0.48686546292806632</v>
      </c>
      <c r="BH30" s="200">
        <v>0.45230504881960187</v>
      </c>
      <c r="BI30" s="200">
        <v>0.41880746425368343</v>
      </c>
      <c r="BJ30" s="200">
        <v>0.38564091936758732</v>
      </c>
      <c r="BK30" s="200">
        <v>0.35571149146941983</v>
      </c>
      <c r="BL30" s="200">
        <v>0.33071547466310225</v>
      </c>
      <c r="BM30" s="200">
        <v>0.30677218830314162</v>
      </c>
      <c r="BN30" s="200">
        <v>0.28408142701295963</v>
      </c>
      <c r="BO30" s="200">
        <v>0.26215547358844127</v>
      </c>
      <c r="BP30" s="200">
        <v>0.23846207100995534</v>
      </c>
      <c r="BQ30" s="200">
        <v>0.21731262907027446</v>
      </c>
      <c r="BR30" s="200">
        <v>0.19793369037090686</v>
      </c>
      <c r="BS30" s="200">
        <v>0.18060265338305456</v>
      </c>
      <c r="BT30" s="200"/>
    </row>
    <row r="31" spans="1:72" ht="15" customHeight="1" x14ac:dyDescent="0.2">
      <c r="A31" s="198" t="s">
        <v>174</v>
      </c>
      <c r="B31" s="200">
        <v>3.99922228128698</v>
      </c>
      <c r="C31" s="200">
        <v>3.7197797526927259</v>
      </c>
      <c r="D31" s="200">
        <v>3.6458677958657577</v>
      </c>
      <c r="E31" s="200">
        <v>3.578656931597346</v>
      </c>
      <c r="F31" s="200">
        <v>3.5179032808475328</v>
      </c>
      <c r="G31" s="200">
        <v>3.460749548912021</v>
      </c>
      <c r="H31" s="200">
        <v>3.4094638553624006</v>
      </c>
      <c r="I31" s="200">
        <v>3.3619542536942166</v>
      </c>
      <c r="J31" s="200">
        <v>3.3183646833949747</v>
      </c>
      <c r="K31" s="200">
        <v>3.2780864548595452</v>
      </c>
      <c r="L31" s="200">
        <v>3.0226107152692068</v>
      </c>
      <c r="M31" s="200">
        <v>2.8961655318887596</v>
      </c>
      <c r="N31" s="200">
        <v>2.8963393073386654</v>
      </c>
      <c r="O31" s="200">
        <v>2.8914786327088331</v>
      </c>
      <c r="P31" s="200">
        <v>2.8804302937378004</v>
      </c>
      <c r="Q31" s="200">
        <v>2.8626084260382356</v>
      </c>
      <c r="R31" s="200">
        <v>2.8361652096966594</v>
      </c>
      <c r="S31" s="200">
        <v>2.8040375878258148</v>
      </c>
      <c r="T31" s="200">
        <v>2.7661280823097441</v>
      </c>
      <c r="U31" s="200">
        <v>2.7263009178711246</v>
      </c>
      <c r="V31" s="200">
        <v>2.4826381526438861</v>
      </c>
      <c r="W31" s="200">
        <v>2.3581846760639413</v>
      </c>
      <c r="X31" s="200">
        <v>2.2620969038764636</v>
      </c>
      <c r="Y31" s="200">
        <v>2.1619612339712901</v>
      </c>
      <c r="Z31" s="200">
        <v>2.0576267640467489</v>
      </c>
      <c r="AA31" s="200">
        <v>1.9424784717972736</v>
      </c>
      <c r="AB31" s="200">
        <v>1.8957086673331778</v>
      </c>
      <c r="AC31" s="200">
        <v>1.8426853064354942</v>
      </c>
      <c r="AD31" s="200">
        <v>1.7841088192994747</v>
      </c>
      <c r="AE31" s="200">
        <v>1.720987656702101</v>
      </c>
      <c r="AF31" s="200">
        <v>1.6324981148901456</v>
      </c>
      <c r="AG31" s="200">
        <v>1.5910271247846053</v>
      </c>
      <c r="AH31" s="200">
        <v>1.5468707506120367</v>
      </c>
      <c r="AI31" s="200">
        <v>1.5008721822795241</v>
      </c>
      <c r="AJ31" s="200">
        <v>1.4535369795060415</v>
      </c>
      <c r="AK31" s="200">
        <v>1.3985969370596929</v>
      </c>
      <c r="AL31" s="200">
        <v>1.3531592908278289</v>
      </c>
      <c r="AM31" s="200">
        <v>1.3033386203324202</v>
      </c>
      <c r="AN31" s="200">
        <v>1.2517541696770429</v>
      </c>
      <c r="AO31" s="200">
        <v>1.1984358485180149</v>
      </c>
      <c r="AP31" s="200">
        <v>1.138769524538938</v>
      </c>
      <c r="AQ31" s="200">
        <v>1.0804360962893786</v>
      </c>
      <c r="AR31" s="200">
        <v>1.0228026043047507</v>
      </c>
      <c r="AS31" s="200">
        <v>0.96399154963644429</v>
      </c>
      <c r="AT31" s="200">
        <v>0.90446956962120917</v>
      </c>
      <c r="AU31" s="200">
        <v>0.84197850506708571</v>
      </c>
      <c r="AV31" s="200">
        <v>0.78316350129660073</v>
      </c>
      <c r="AW31" s="200">
        <v>0.72513455269553229</v>
      </c>
      <c r="AX31" s="200">
        <v>0.66750532325132195</v>
      </c>
      <c r="AY31" s="200">
        <v>0.61070537313359818</v>
      </c>
      <c r="AZ31" s="200">
        <v>0.55369145950344556</v>
      </c>
      <c r="BA31" s="200">
        <v>0.49761796162692984</v>
      </c>
      <c r="BB31" s="200">
        <v>0.44561620949547903</v>
      </c>
      <c r="BC31" s="200">
        <v>0.39489889364465947</v>
      </c>
      <c r="BD31" s="200">
        <v>0.34556813697726185</v>
      </c>
      <c r="BE31" s="200">
        <v>0.29703989474243692</v>
      </c>
      <c r="BF31" s="200">
        <v>0.25578278510552499</v>
      </c>
      <c r="BG31" s="200">
        <v>0.21986420086616532</v>
      </c>
      <c r="BH31" s="200">
        <v>0.1847295635226458</v>
      </c>
      <c r="BI31" s="200">
        <v>0.15053075647392572</v>
      </c>
      <c r="BJ31" s="200">
        <v>0.11663558043830087</v>
      </c>
      <c r="BK31" s="200">
        <v>8.5900497477091803E-2</v>
      </c>
      <c r="BL31" s="200">
        <v>6.006914773492919E-2</v>
      </c>
      <c r="BM31" s="200">
        <v>3.5260519775941149E-2</v>
      </c>
      <c r="BN31" s="200">
        <v>1.1709285795836539E-2</v>
      </c>
      <c r="BO31" s="200">
        <v>-1.1066869099798366E-2</v>
      </c>
      <c r="BP31" s="200">
        <v>-3.5280769531767606E-2</v>
      </c>
      <c r="BQ31" s="200">
        <v>-5.6883632205619844E-2</v>
      </c>
      <c r="BR31" s="200">
        <v>-7.6709573000073611E-2</v>
      </c>
      <c r="BS31" s="200">
        <v>-9.4426206351803224E-2</v>
      </c>
      <c r="BT31" s="200"/>
    </row>
    <row r="32" spans="1:72" ht="15" customHeight="1" x14ac:dyDescent="0.2">
      <c r="A32" s="198" t="s">
        <v>175</v>
      </c>
      <c r="B32" s="200">
        <v>5.9823502011209264</v>
      </c>
      <c r="C32" s="200">
        <v>5.6805838146737546</v>
      </c>
      <c r="D32" s="200">
        <v>5.5738696782649795</v>
      </c>
      <c r="E32" s="200">
        <v>5.4774294122954412</v>
      </c>
      <c r="F32" s="200">
        <v>5.3876512875050242</v>
      </c>
      <c r="G32" s="200">
        <v>5.3004253584368266</v>
      </c>
      <c r="H32" s="200">
        <v>5.2212419625640845</v>
      </c>
      <c r="I32" s="200">
        <v>5.1456932866978544</v>
      </c>
      <c r="J32" s="200">
        <v>5.0745733007087379</v>
      </c>
      <c r="K32" s="200">
        <v>5.007061742022973</v>
      </c>
      <c r="L32" s="200">
        <v>5.0005089798066917</v>
      </c>
      <c r="M32" s="200">
        <v>4.7777710831189415</v>
      </c>
      <c r="N32" s="200">
        <v>4.732649514017341</v>
      </c>
      <c r="O32" s="200">
        <v>4.686170010074953</v>
      </c>
      <c r="P32" s="200">
        <v>4.6389129331237164</v>
      </c>
      <c r="Q32" s="200">
        <v>4.5789215571630555</v>
      </c>
      <c r="R32" s="200">
        <v>4.5160524428841056</v>
      </c>
      <c r="S32" s="200">
        <v>4.4503367109775755</v>
      </c>
      <c r="T32" s="200">
        <v>4.383740748161661</v>
      </c>
      <c r="U32" s="200">
        <v>4.317287685946134</v>
      </c>
      <c r="V32" s="200">
        <v>3.1469984915565483</v>
      </c>
      <c r="W32" s="200">
        <v>3.0151905391688327</v>
      </c>
      <c r="X32" s="200">
        <v>2.9106241717173411</v>
      </c>
      <c r="Y32" s="200">
        <v>2.8025023225630932</v>
      </c>
      <c r="Z32" s="200">
        <v>2.6925608407253296</v>
      </c>
      <c r="AA32" s="200">
        <v>2.566113981786748</v>
      </c>
      <c r="AB32" s="200">
        <v>2.509964217926294</v>
      </c>
      <c r="AC32" s="200">
        <v>2.44767808791029</v>
      </c>
      <c r="AD32" s="200">
        <v>2.3802334598748183</v>
      </c>
      <c r="AE32" s="200">
        <v>2.3106559792503116</v>
      </c>
      <c r="AF32" s="200">
        <v>2.2047686241815714</v>
      </c>
      <c r="AG32" s="200">
        <v>2.1629908737079826</v>
      </c>
      <c r="AH32" s="200">
        <v>2.1192101060343207</v>
      </c>
      <c r="AI32" s="200">
        <v>2.0729286581092952</v>
      </c>
      <c r="AJ32" s="200">
        <v>2.0258832444978103</v>
      </c>
      <c r="AK32" s="200">
        <v>1.9692624591129353</v>
      </c>
      <c r="AL32" s="200">
        <v>1.9206999728404415</v>
      </c>
      <c r="AM32" s="200">
        <v>1.8683844184798051</v>
      </c>
      <c r="AN32" s="200">
        <v>1.8142298301512552</v>
      </c>
      <c r="AO32" s="200">
        <v>1.7588857980724775</v>
      </c>
      <c r="AP32" s="200">
        <v>1.6957986672601293</v>
      </c>
      <c r="AQ32" s="200">
        <v>1.6375335795294605</v>
      </c>
      <c r="AR32" s="200">
        <v>1.5794919543445491</v>
      </c>
      <c r="AS32" s="200">
        <v>1.5199821434894516</v>
      </c>
      <c r="AT32" s="200">
        <v>1.4598603677385422</v>
      </c>
      <c r="AU32" s="200">
        <v>1.3954051360175153</v>
      </c>
      <c r="AV32" s="200">
        <v>1.3371161054722525</v>
      </c>
      <c r="AW32" s="200">
        <v>1.2793930280877579</v>
      </c>
      <c r="AX32" s="200">
        <v>1.2220421567714521</v>
      </c>
      <c r="AY32" s="200">
        <v>1.1659090564483132</v>
      </c>
      <c r="AZ32" s="200">
        <v>1.1086794232689288</v>
      </c>
      <c r="BA32" s="200">
        <v>1.053811129572366</v>
      </c>
      <c r="BB32" s="200">
        <v>1.0026177181387101</v>
      </c>
      <c r="BC32" s="200">
        <v>0.9528601017356092</v>
      </c>
      <c r="BD32" s="200">
        <v>0.9046745377795804</v>
      </c>
      <c r="BE32" s="200">
        <v>0.85711687957422422</v>
      </c>
      <c r="BF32" s="200">
        <v>0.81526233243298141</v>
      </c>
      <c r="BG32" s="200">
        <v>0.77863597232167647</v>
      </c>
      <c r="BH32" s="200">
        <v>0.74307439166077827</v>
      </c>
      <c r="BI32" s="200">
        <v>0.70871583083399059</v>
      </c>
      <c r="BJ32" s="200">
        <v>0.67471871631494462</v>
      </c>
      <c r="BK32" s="200">
        <v>0.6440413578261005</v>
      </c>
      <c r="BL32" s="200">
        <v>0.61832806695476683</v>
      </c>
      <c r="BM32" s="200">
        <v>0.59369784488694</v>
      </c>
      <c r="BN32" s="200">
        <v>0.57031327049299052</v>
      </c>
      <c r="BO32" s="200">
        <v>0.54768115454988375</v>
      </c>
      <c r="BP32" s="200">
        <v>0.52293849015271077</v>
      </c>
      <c r="BQ32" s="200">
        <v>0.50067498369397379</v>
      </c>
      <c r="BR32" s="200">
        <v>0.48018085052856063</v>
      </c>
      <c r="BS32" s="200">
        <v>0.46167755271184729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60.175516166396051</v>
      </c>
      <c r="C35" s="200">
        <v>60.619851837698711</v>
      </c>
      <c r="D35" s="200">
        <v>61.05737755669297</v>
      </c>
      <c r="E35" s="200">
        <v>61.495299578749872</v>
      </c>
      <c r="F35" s="200">
        <v>61.934981539188172</v>
      </c>
      <c r="G35" s="200">
        <v>62.376934165250198</v>
      </c>
      <c r="H35" s="200">
        <v>62.820247437316233</v>
      </c>
      <c r="I35" s="200">
        <v>63.255675878968084</v>
      </c>
      <c r="J35" s="200">
        <v>63.684130467750819</v>
      </c>
      <c r="K35" s="200">
        <v>64.107202066678909</v>
      </c>
      <c r="L35" s="200">
        <v>64.526391165958785</v>
      </c>
      <c r="M35" s="200">
        <v>64.859070184383853</v>
      </c>
      <c r="N35" s="200">
        <v>65.181763406407342</v>
      </c>
      <c r="O35" s="200">
        <v>65.495185184878764</v>
      </c>
      <c r="P35" s="200">
        <v>65.799397208130799</v>
      </c>
      <c r="Q35" s="200">
        <v>66.095393746882934</v>
      </c>
      <c r="R35" s="200">
        <v>66.378513028272408</v>
      </c>
      <c r="S35" s="200">
        <v>66.657555222613141</v>
      </c>
      <c r="T35" s="200">
        <v>66.933802917498127</v>
      </c>
      <c r="U35" s="200">
        <v>67.209307208424946</v>
      </c>
      <c r="V35" s="200">
        <v>67.488095207871552</v>
      </c>
      <c r="W35" s="200">
        <v>67.60844498582847</v>
      </c>
      <c r="X35" s="200">
        <v>67.741349641224858</v>
      </c>
      <c r="Y35" s="200">
        <v>67.88727144181415</v>
      </c>
      <c r="Z35" s="200">
        <v>68.046842810888663</v>
      </c>
      <c r="AA35" s="200">
        <v>68.220822485750901</v>
      </c>
      <c r="AB35" s="200">
        <v>68.402886829367318</v>
      </c>
      <c r="AC35" s="200">
        <v>68.561519946025456</v>
      </c>
      <c r="AD35" s="200">
        <v>68.693845578829809</v>
      </c>
      <c r="AE35" s="200">
        <v>68.79652053719613</v>
      </c>
      <c r="AF35" s="200">
        <v>68.867364617739099</v>
      </c>
      <c r="AG35" s="200">
        <v>68.898063176855715</v>
      </c>
      <c r="AH35" s="200">
        <v>68.926823732222303</v>
      </c>
      <c r="AI35" s="200">
        <v>68.951608547033331</v>
      </c>
      <c r="AJ35" s="200">
        <v>68.971163034876042</v>
      </c>
      <c r="AK35" s="200">
        <v>68.985139836917625</v>
      </c>
      <c r="AL35" s="200">
        <v>68.988452484156866</v>
      </c>
      <c r="AM35" s="200">
        <v>68.989828491272448</v>
      </c>
      <c r="AN35" s="200">
        <v>68.988138238056209</v>
      </c>
      <c r="AO35" s="200">
        <v>68.982850134104879</v>
      </c>
      <c r="AP35" s="200">
        <v>68.974053780056565</v>
      </c>
      <c r="AQ35" s="200">
        <v>68.958364531772446</v>
      </c>
      <c r="AR35" s="200">
        <v>68.939861944127387</v>
      </c>
      <c r="AS35" s="200">
        <v>68.918313710112812</v>
      </c>
      <c r="AT35" s="200">
        <v>68.892688629526361</v>
      </c>
      <c r="AU35" s="200">
        <v>68.86202579559081</v>
      </c>
      <c r="AV35" s="200">
        <v>68.823012265557537</v>
      </c>
      <c r="AW35" s="200">
        <v>68.778191960562225</v>
      </c>
      <c r="AX35" s="200">
        <v>68.726535096647396</v>
      </c>
      <c r="AY35" s="200">
        <v>68.66712822362571</v>
      </c>
      <c r="AZ35" s="200">
        <v>68.599521729217756</v>
      </c>
      <c r="BA35" s="200">
        <v>68.522157710371403</v>
      </c>
      <c r="BB35" s="200">
        <v>68.436488983992135</v>
      </c>
      <c r="BC35" s="200">
        <v>68.342968608847215</v>
      </c>
      <c r="BD35" s="200">
        <v>68.241761239257585</v>
      </c>
      <c r="BE35" s="200">
        <v>68.13316987464691</v>
      </c>
      <c r="BF35" s="200">
        <v>68.01711653973382</v>
      </c>
      <c r="BG35" s="200">
        <v>67.892392556511297</v>
      </c>
      <c r="BH35" s="200">
        <v>67.758173365579665</v>
      </c>
      <c r="BI35" s="200">
        <v>67.615448318625866</v>
      </c>
      <c r="BJ35" s="200">
        <v>67.46536018136598</v>
      </c>
      <c r="BK35" s="200">
        <v>67.308597180591661</v>
      </c>
      <c r="BL35" s="200">
        <v>67.147783141312757</v>
      </c>
      <c r="BM35" s="200">
        <v>66.986641619211866</v>
      </c>
      <c r="BN35" s="200">
        <v>66.826236490307124</v>
      </c>
      <c r="BO35" s="200">
        <v>66.667747823781923</v>
      </c>
      <c r="BP35" s="200">
        <v>66.511953066315471</v>
      </c>
      <c r="BQ35" s="200">
        <v>66.357908581366701</v>
      </c>
      <c r="BR35" s="200">
        <v>66.207491606357621</v>
      </c>
      <c r="BS35" s="200">
        <v>66.061957547060729</v>
      </c>
      <c r="BT35" s="200">
        <v>65.922766949265252</v>
      </c>
    </row>
    <row r="36" spans="1:72" ht="15" customHeight="1" x14ac:dyDescent="0.2">
      <c r="A36" s="198" t="s">
        <v>174</v>
      </c>
      <c r="B36" s="200">
        <v>82.765779757155386</v>
      </c>
      <c r="C36" s="200">
        <v>82.865796399547335</v>
      </c>
      <c r="D36" s="200">
        <v>82.962270737903964</v>
      </c>
      <c r="E36" s="200">
        <v>83.058905890822842</v>
      </c>
      <c r="F36" s="200">
        <v>83.15598814442437</v>
      </c>
      <c r="G36" s="200">
        <v>83.253274204470173</v>
      </c>
      <c r="H36" s="200">
        <v>83.349527408261267</v>
      </c>
      <c r="I36" s="200">
        <v>83.430033524644315</v>
      </c>
      <c r="J36" s="200">
        <v>83.496502018358825</v>
      </c>
      <c r="K36" s="200">
        <v>83.551316235408436</v>
      </c>
      <c r="L36" s="200">
        <v>83.59687499123055</v>
      </c>
      <c r="M36" s="200">
        <v>83.442735492703505</v>
      </c>
      <c r="N36" s="200">
        <v>83.26596665599088</v>
      </c>
      <c r="O36" s="200">
        <v>83.075942638966254</v>
      </c>
      <c r="P36" s="200">
        <v>82.873142619185487</v>
      </c>
      <c r="Q36" s="200">
        <v>82.659460969896585</v>
      </c>
      <c r="R36" s="200">
        <v>82.431922492899403</v>
      </c>
      <c r="S36" s="200">
        <v>82.201727912606316</v>
      </c>
      <c r="T36" s="200">
        <v>81.970636665735057</v>
      </c>
      <c r="U36" s="200">
        <v>81.740429609905249</v>
      </c>
      <c r="V36" s="200">
        <v>81.516237087774954</v>
      </c>
      <c r="W36" s="200">
        <v>81.427730470271882</v>
      </c>
      <c r="X36" s="200">
        <v>81.358595685403102</v>
      </c>
      <c r="Y36" s="200">
        <v>81.30910581745087</v>
      </c>
      <c r="Z36" s="200">
        <v>81.280182816465427</v>
      </c>
      <c r="AA36" s="200">
        <v>81.272204997723321</v>
      </c>
      <c r="AB36" s="200">
        <v>81.279963832300311</v>
      </c>
      <c r="AC36" s="200">
        <v>81.260593139549542</v>
      </c>
      <c r="AD36" s="200">
        <v>81.211614757421728</v>
      </c>
      <c r="AE36" s="200">
        <v>81.129026645392287</v>
      </c>
      <c r="AF36" s="200">
        <v>81.009584036194667</v>
      </c>
      <c r="AG36" s="200">
        <v>80.844864499200341</v>
      </c>
      <c r="AH36" s="200">
        <v>80.677202006532795</v>
      </c>
      <c r="AI36" s="200">
        <v>80.504034205159684</v>
      </c>
      <c r="AJ36" s="200">
        <v>80.324227618257027</v>
      </c>
      <c r="AK36" s="200">
        <v>80.13729814101859</v>
      </c>
      <c r="AL36" s="200">
        <v>79.938353132152841</v>
      </c>
      <c r="AM36" s="200">
        <v>79.738412104815978</v>
      </c>
      <c r="AN36" s="200">
        <v>79.53605665734888</v>
      </c>
      <c r="AO36" s="200">
        <v>79.330826919532655</v>
      </c>
      <c r="AP36" s="200">
        <v>79.122774151003071</v>
      </c>
      <c r="AQ36" s="200">
        <v>78.908684012783695</v>
      </c>
      <c r="AR36" s="200">
        <v>78.69220897310052</v>
      </c>
      <c r="AS36" s="200">
        <v>78.473352831339767</v>
      </c>
      <c r="AT36" s="200">
        <v>78.251029543352843</v>
      </c>
      <c r="AU36" s="200">
        <v>78.024083819852791</v>
      </c>
      <c r="AV36" s="200">
        <v>77.789216386998945</v>
      </c>
      <c r="AW36" s="200">
        <v>77.548380933646115</v>
      </c>
      <c r="AX36" s="200">
        <v>77.300461256807523</v>
      </c>
      <c r="AY36" s="200">
        <v>77.044402834809873</v>
      </c>
      <c r="AZ36" s="200">
        <v>76.77952384141193</v>
      </c>
      <c r="BA36" s="200">
        <v>76.504380092440385</v>
      </c>
      <c r="BB36" s="200">
        <v>76.220101783035176</v>
      </c>
      <c r="BC36" s="200">
        <v>75.927271176248581</v>
      </c>
      <c r="BD36" s="200">
        <v>75.625984506353603</v>
      </c>
      <c r="BE36" s="200">
        <v>75.316492241215769</v>
      </c>
      <c r="BF36" s="200">
        <v>74.998750114047979</v>
      </c>
      <c r="BG36" s="200">
        <v>74.671632652809535</v>
      </c>
      <c r="BH36" s="200">
        <v>74.334017224947289</v>
      </c>
      <c r="BI36" s="200">
        <v>73.986985016151706</v>
      </c>
      <c r="BJ36" s="200">
        <v>73.631769932701914</v>
      </c>
      <c r="BK36" s="200">
        <v>73.269166113540834</v>
      </c>
      <c r="BL36" s="200">
        <v>72.902020862334254</v>
      </c>
      <c r="BM36" s="200">
        <v>72.534379964221102</v>
      </c>
      <c r="BN36" s="200">
        <v>72.167365900262439</v>
      </c>
      <c r="BO36" s="200">
        <v>71.80224463048927</v>
      </c>
      <c r="BP36" s="200">
        <v>71.439853383945135</v>
      </c>
      <c r="BQ36" s="200">
        <v>71.07941379215336</v>
      </c>
      <c r="BR36" s="200">
        <v>70.722980928376344</v>
      </c>
      <c r="BS36" s="200">
        <v>70.371907843190982</v>
      </c>
      <c r="BT36" s="200">
        <v>70.027726359784268</v>
      </c>
    </row>
    <row r="37" spans="1:72" ht="15" customHeight="1" x14ac:dyDescent="0.2">
      <c r="A37" s="198" t="s">
        <v>175</v>
      </c>
      <c r="B37" s="200">
        <v>39.293660886229702</v>
      </c>
      <c r="C37" s="200">
        <v>40.080955764473181</v>
      </c>
      <c r="D37" s="200">
        <v>40.862747690017017</v>
      </c>
      <c r="E37" s="200">
        <v>41.644826480025515</v>
      </c>
      <c r="F37" s="200">
        <v>42.429129485186472</v>
      </c>
      <c r="G37" s="200">
        <v>43.216334161239317</v>
      </c>
      <c r="H37" s="200">
        <v>44.005570636304363</v>
      </c>
      <c r="I37" s="200">
        <v>44.791709140332991</v>
      </c>
      <c r="J37" s="200">
        <v>45.574980334173333</v>
      </c>
      <c r="K37" s="200">
        <v>46.356315274201087</v>
      </c>
      <c r="L37" s="200">
        <v>47.136512517869903</v>
      </c>
      <c r="M37" s="200">
        <v>47.933033162578049</v>
      </c>
      <c r="N37" s="200">
        <v>48.718056400261077</v>
      </c>
      <c r="O37" s="200">
        <v>49.494179950644131</v>
      </c>
      <c r="P37" s="200">
        <v>50.261642686891719</v>
      </c>
      <c r="Q37" s="200">
        <v>51.021452328845577</v>
      </c>
      <c r="R37" s="200">
        <v>51.767645450829036</v>
      </c>
      <c r="S37" s="200">
        <v>52.507501224527545</v>
      </c>
      <c r="T37" s="200">
        <v>53.24219796963159</v>
      </c>
      <c r="U37" s="200">
        <v>53.974295767336542</v>
      </c>
      <c r="V37" s="200">
        <v>54.707086374005911</v>
      </c>
      <c r="W37" s="200">
        <v>55.016649999719782</v>
      </c>
      <c r="X37" s="200">
        <v>55.33339816891791</v>
      </c>
      <c r="Y37" s="200">
        <v>55.657767123917367</v>
      </c>
      <c r="Z37" s="200">
        <v>55.990223441549006</v>
      </c>
      <c r="AA37" s="200">
        <v>56.331957723324052</v>
      </c>
      <c r="AB37" s="200">
        <v>56.675711367831397</v>
      </c>
      <c r="AC37" s="200">
        <v>56.998961177228345</v>
      </c>
      <c r="AD37" s="200">
        <v>57.298673559087391</v>
      </c>
      <c r="AE37" s="200">
        <v>57.572061012555345</v>
      </c>
      <c r="AF37" s="200">
        <v>57.817890536386805</v>
      </c>
      <c r="AG37" s="200">
        <v>58.027218120023505</v>
      </c>
      <c r="AH37" s="200">
        <v>58.23538159509296</v>
      </c>
      <c r="AI37" s="200">
        <v>58.440835463766838</v>
      </c>
      <c r="AJ37" s="200">
        <v>58.642232795512875</v>
      </c>
      <c r="AK37" s="200">
        <v>58.839372671606597</v>
      </c>
      <c r="AL37" s="200">
        <v>59.027053291691679</v>
      </c>
      <c r="AM37" s="200">
        <v>59.211991635864855</v>
      </c>
      <c r="AN37" s="200">
        <v>59.393337953982581</v>
      </c>
      <c r="AO37" s="200">
        <v>59.570512475883305</v>
      </c>
      <c r="AP37" s="200">
        <v>59.743658690577448</v>
      </c>
      <c r="AQ37" s="200">
        <v>59.909257780953475</v>
      </c>
      <c r="AR37" s="200">
        <v>60.07180993025635</v>
      </c>
      <c r="AS37" s="200">
        <v>60.230873027872669</v>
      </c>
      <c r="AT37" s="200">
        <v>60.385445013109404</v>
      </c>
      <c r="AU37" s="200">
        <v>60.534717472051057</v>
      </c>
      <c r="AV37" s="200">
        <v>60.675337422066242</v>
      </c>
      <c r="AW37" s="200">
        <v>60.810358336518952</v>
      </c>
      <c r="AX37" s="200">
        <v>60.938804050241458</v>
      </c>
      <c r="AY37" s="200">
        <v>61.059863505165204</v>
      </c>
      <c r="AZ37" s="200">
        <v>61.173272235736476</v>
      </c>
      <c r="BA37" s="200">
        <v>61.277347386682422</v>
      </c>
      <c r="BB37" s="200">
        <v>61.373819615475689</v>
      </c>
      <c r="BC37" s="200">
        <v>61.462997812888574</v>
      </c>
      <c r="BD37" s="200">
        <v>61.545089819283341</v>
      </c>
      <c r="BE37" s="200">
        <v>61.620431383628912</v>
      </c>
      <c r="BF37" s="200">
        <v>61.688900380615962</v>
      </c>
      <c r="BG37" s="200">
        <v>61.749148058899884</v>
      </c>
      <c r="BH37" s="200">
        <v>61.800575879954842</v>
      </c>
      <c r="BI37" s="200">
        <v>61.844103250919666</v>
      </c>
      <c r="BJ37" s="200">
        <v>61.880802321195439</v>
      </c>
      <c r="BK37" s="200">
        <v>61.911276532272986</v>
      </c>
      <c r="BL37" s="200">
        <v>61.937958128047768</v>
      </c>
      <c r="BM37" s="200">
        <v>61.964290405571475</v>
      </c>
      <c r="BN37" s="200">
        <v>61.991294973833277</v>
      </c>
      <c r="BO37" s="200">
        <v>62.020086053910937</v>
      </c>
      <c r="BP37" s="200">
        <v>62.051400906269613</v>
      </c>
      <c r="BQ37" s="200">
        <v>62.084161546694006</v>
      </c>
      <c r="BR37" s="200">
        <v>62.120099387288754</v>
      </c>
      <c r="BS37" s="200">
        <v>62.16039927737468</v>
      </c>
      <c r="BT37" s="200">
        <v>62.20646816430925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33.128561226257403</v>
      </c>
      <c r="C40" s="200">
        <v>33.365584412493931</v>
      </c>
      <c r="D40" s="200">
        <v>33.602438788346248</v>
      </c>
      <c r="E40" s="200">
        <v>33.840081816433397</v>
      </c>
      <c r="F40" s="200">
        <v>34.078292992398588</v>
      </c>
      <c r="G40" s="200">
        <v>34.319175258198555</v>
      </c>
      <c r="H40" s="200">
        <v>34.557309984128096</v>
      </c>
      <c r="I40" s="200">
        <v>34.795836500692701</v>
      </c>
      <c r="J40" s="200">
        <v>35.034410617667277</v>
      </c>
      <c r="K40" s="200">
        <v>35.275837283226799</v>
      </c>
      <c r="L40" s="200">
        <v>35.515506651667806</v>
      </c>
      <c r="M40" s="200">
        <v>35.758012964139148</v>
      </c>
      <c r="N40" s="200">
        <v>36.008266531806321</v>
      </c>
      <c r="O40" s="200">
        <v>36.260310196879267</v>
      </c>
      <c r="P40" s="200">
        <v>36.51675254548833</v>
      </c>
      <c r="Q40" s="200">
        <v>36.774378298560706</v>
      </c>
      <c r="R40" s="200">
        <v>37.034277037139645</v>
      </c>
      <c r="S40" s="200">
        <v>37.296961478353509</v>
      </c>
      <c r="T40" s="200">
        <v>37.560754049248224</v>
      </c>
      <c r="U40" s="200">
        <v>37.826243264928976</v>
      </c>
      <c r="V40" s="200">
        <v>38.093057495518792</v>
      </c>
      <c r="W40" s="200">
        <v>38.271328438863293</v>
      </c>
      <c r="X40" s="200">
        <v>38.449476234229955</v>
      </c>
      <c r="Y40" s="200">
        <v>38.626831547093914</v>
      </c>
      <c r="Z40" s="200">
        <v>38.804137933512727</v>
      </c>
      <c r="AA40" s="200">
        <v>38.981124189840457</v>
      </c>
      <c r="AB40" s="200">
        <v>39.157715715763288</v>
      </c>
      <c r="AC40" s="200">
        <v>39.333866926281814</v>
      </c>
      <c r="AD40" s="200">
        <v>39.509972466178155</v>
      </c>
      <c r="AE40" s="200">
        <v>39.685846836384762</v>
      </c>
      <c r="AF40" s="200">
        <v>39.86183137775879</v>
      </c>
      <c r="AG40" s="200">
        <v>40.038544709444722</v>
      </c>
      <c r="AH40" s="200">
        <v>40.215074964134402</v>
      </c>
      <c r="AI40" s="200">
        <v>40.391651635264132</v>
      </c>
      <c r="AJ40" s="200">
        <v>40.56816139695573</v>
      </c>
      <c r="AK40" s="200">
        <v>40.744486412655831</v>
      </c>
      <c r="AL40" s="200">
        <v>40.92079828818239</v>
      </c>
      <c r="AM40" s="200">
        <v>41.09692919385261</v>
      </c>
      <c r="AN40" s="200">
        <v>41.272959207310279</v>
      </c>
      <c r="AO40" s="200">
        <v>41.448785005152182</v>
      </c>
      <c r="AP40" s="200">
        <v>41.624488463208593</v>
      </c>
      <c r="AQ40" s="200">
        <v>41.800118256958399</v>
      </c>
      <c r="AR40" s="200">
        <v>41.975585005424918</v>
      </c>
      <c r="AS40" s="200">
        <v>42.150907305812559</v>
      </c>
      <c r="AT40" s="200">
        <v>42.326066842310652</v>
      </c>
      <c r="AU40" s="200">
        <v>42.500951153344289</v>
      </c>
      <c r="AV40" s="200">
        <v>42.675714429178832</v>
      </c>
      <c r="AW40" s="200">
        <v>42.850333830099586</v>
      </c>
      <c r="AX40" s="200">
        <v>43.02465072907151</v>
      </c>
      <c r="AY40" s="200">
        <v>43.198760308560765</v>
      </c>
      <c r="AZ40" s="200">
        <v>43.372599400692515</v>
      </c>
      <c r="BA40" s="200">
        <v>43.546215690250605</v>
      </c>
      <c r="BB40" s="200">
        <v>43.719558666946661</v>
      </c>
      <c r="BC40" s="200">
        <v>43.892605672763693</v>
      </c>
      <c r="BD40" s="200">
        <v>44.065332311102374</v>
      </c>
      <c r="BE40" s="200">
        <v>44.237722474169551</v>
      </c>
      <c r="BF40" s="200">
        <v>44.409775010624841</v>
      </c>
      <c r="BG40" s="200">
        <v>44.581475921930107</v>
      </c>
      <c r="BH40" s="200">
        <v>44.752834641383458</v>
      </c>
      <c r="BI40" s="200">
        <v>44.923791808430487</v>
      </c>
      <c r="BJ40" s="200">
        <v>45.094368130629334</v>
      </c>
      <c r="BK40" s="200">
        <v>45.264565675743498</v>
      </c>
      <c r="BL40" s="200">
        <v>45.434372507660605</v>
      </c>
      <c r="BM40" s="200">
        <v>45.603800436691422</v>
      </c>
      <c r="BN40" s="200">
        <v>45.772829635405579</v>
      </c>
      <c r="BO40" s="200">
        <v>45.941471813057888</v>
      </c>
      <c r="BP40" s="200">
        <v>46.109731384819774</v>
      </c>
      <c r="BQ40" s="200">
        <v>46.277622077356291</v>
      </c>
      <c r="BR40" s="200">
        <v>46.445142669497613</v>
      </c>
      <c r="BS40" s="200">
        <v>46.612300536189963</v>
      </c>
      <c r="BT40" s="200">
        <v>46.77909673258614</v>
      </c>
    </row>
    <row r="41" spans="1:72" ht="15" customHeight="1" x14ac:dyDescent="0.2">
      <c r="A41" s="198" t="s">
        <v>174</v>
      </c>
      <c r="B41" s="200">
        <v>47.510000000000005</v>
      </c>
      <c r="C41" s="200">
        <v>47.56075409278661</v>
      </c>
      <c r="D41" s="200">
        <v>47.611508185573214</v>
      </c>
      <c r="E41" s="200">
        <v>47.662262278359826</v>
      </c>
      <c r="F41" s="200">
        <v>47.713016371146438</v>
      </c>
      <c r="G41" s="200">
        <v>47.763770463933042</v>
      </c>
      <c r="H41" s="200">
        <v>47.81452455671964</v>
      </c>
      <c r="I41" s="200">
        <v>47.865278649506251</v>
      </c>
      <c r="J41" s="200">
        <v>47.91603274229287</v>
      </c>
      <c r="K41" s="200">
        <v>47.966786835079461</v>
      </c>
      <c r="L41" s="200">
        <v>48.017540927866079</v>
      </c>
      <c r="M41" s="200">
        <v>48.018779902991099</v>
      </c>
      <c r="N41" s="200">
        <v>48.020018878116119</v>
      </c>
      <c r="O41" s="200">
        <v>48.021257853241117</v>
      </c>
      <c r="P41" s="200">
        <v>48.02249682836613</v>
      </c>
      <c r="Q41" s="200">
        <v>48.023735803491135</v>
      </c>
      <c r="R41" s="200">
        <v>48.024974778616155</v>
      </c>
      <c r="S41" s="200">
        <v>48.026213753741168</v>
      </c>
      <c r="T41" s="200">
        <v>48.02745272886618</v>
      </c>
      <c r="U41" s="200">
        <v>48.028691703991193</v>
      </c>
      <c r="V41" s="200">
        <v>48.029930679116205</v>
      </c>
      <c r="W41" s="200">
        <v>48.036585167797597</v>
      </c>
      <c r="X41" s="200">
        <v>48.043239656478995</v>
      </c>
      <c r="Y41" s="200">
        <v>48.049894145160401</v>
      </c>
      <c r="Z41" s="200">
        <v>48.056548633841778</v>
      </c>
      <c r="AA41" s="200">
        <v>48.063203122523191</v>
      </c>
      <c r="AB41" s="200">
        <v>48.06985761120459</v>
      </c>
      <c r="AC41" s="200">
        <v>48.076512099885989</v>
      </c>
      <c r="AD41" s="200">
        <v>48.083166588567366</v>
      </c>
      <c r="AE41" s="200">
        <v>48.089821077248772</v>
      </c>
      <c r="AF41" s="200">
        <v>48.096475565930177</v>
      </c>
      <c r="AG41" s="200">
        <v>48.103130054611569</v>
      </c>
      <c r="AH41" s="200">
        <v>48.10978454329296</v>
      </c>
      <c r="AI41" s="200">
        <v>48.116439031974359</v>
      </c>
      <c r="AJ41" s="200">
        <v>48.12309352065575</v>
      </c>
      <c r="AK41" s="200">
        <v>48.129748009337135</v>
      </c>
      <c r="AL41" s="200">
        <v>48.136402498018555</v>
      </c>
      <c r="AM41" s="200">
        <v>48.143056986699939</v>
      </c>
      <c r="AN41" s="200">
        <v>48.149711475381345</v>
      </c>
      <c r="AO41" s="200">
        <v>48.156365964062729</v>
      </c>
      <c r="AP41" s="200">
        <v>48.163020452744128</v>
      </c>
      <c r="AQ41" s="200">
        <v>48.169674941425534</v>
      </c>
      <c r="AR41" s="200">
        <v>48.176329430106925</v>
      </c>
      <c r="AS41" s="200">
        <v>48.182983918788324</v>
      </c>
      <c r="AT41" s="200">
        <v>48.189638407469715</v>
      </c>
      <c r="AU41" s="200">
        <v>48.196292896151114</v>
      </c>
      <c r="AV41" s="200">
        <v>48.202947384832527</v>
      </c>
      <c r="AW41" s="200">
        <v>48.209601873513918</v>
      </c>
      <c r="AX41" s="200">
        <v>48.21625636219531</v>
      </c>
      <c r="AY41" s="200">
        <v>48.222910850876694</v>
      </c>
      <c r="AZ41" s="200">
        <v>48.2295653395581</v>
      </c>
      <c r="BA41" s="200">
        <v>48.236219828239498</v>
      </c>
      <c r="BB41" s="200">
        <v>48.24287431692089</v>
      </c>
      <c r="BC41" s="200">
        <v>48.249528805602296</v>
      </c>
      <c r="BD41" s="200">
        <v>48.256183294283687</v>
      </c>
      <c r="BE41" s="200">
        <v>48.262837782965079</v>
      </c>
      <c r="BF41" s="200">
        <v>48.269492271646477</v>
      </c>
      <c r="BG41" s="200">
        <v>48.276146760327876</v>
      </c>
      <c r="BH41" s="200">
        <v>48.282801249009275</v>
      </c>
      <c r="BI41" s="200">
        <v>48.289455737690673</v>
      </c>
      <c r="BJ41" s="200">
        <v>48.296110226372065</v>
      </c>
      <c r="BK41" s="200">
        <v>48.30276471505347</v>
      </c>
      <c r="BL41" s="200">
        <v>48.309419203734869</v>
      </c>
      <c r="BM41" s="200">
        <v>48.316073692416253</v>
      </c>
      <c r="BN41" s="200">
        <v>48.322728181097645</v>
      </c>
      <c r="BO41" s="200">
        <v>48.329382669779051</v>
      </c>
      <c r="BP41" s="200">
        <v>48.336037158460456</v>
      </c>
      <c r="BQ41" s="200">
        <v>48.342691647141834</v>
      </c>
      <c r="BR41" s="200">
        <v>48.349346135823254</v>
      </c>
      <c r="BS41" s="200">
        <v>48.356000624504638</v>
      </c>
      <c r="BT41" s="200">
        <v>48.362655113186037</v>
      </c>
    </row>
    <row r="42" spans="1:72" ht="15" customHeight="1" x14ac:dyDescent="0.2">
      <c r="A42" s="198" t="s">
        <v>175</v>
      </c>
      <c r="B42" s="200">
        <v>20.438000000000002</v>
      </c>
      <c r="C42" s="200">
        <v>20.88063284144658</v>
      </c>
      <c r="D42" s="200">
        <v>21.323265682893151</v>
      </c>
      <c r="E42" s="200">
        <v>21.765898524339732</v>
      </c>
      <c r="F42" s="200">
        <v>22.208531365786307</v>
      </c>
      <c r="G42" s="200">
        <v>22.651164207232888</v>
      </c>
      <c r="H42" s="200">
        <v>23.093797048679466</v>
      </c>
      <c r="I42" s="200">
        <v>23.536429890126044</v>
      </c>
      <c r="J42" s="200">
        <v>23.979062731572618</v>
      </c>
      <c r="K42" s="200">
        <v>24.4216955730192</v>
      </c>
      <c r="L42" s="200">
        <v>24.864328414465774</v>
      </c>
      <c r="M42" s="200">
        <v>25.361205793036437</v>
      </c>
      <c r="N42" s="200">
        <v>25.858083171607092</v>
      </c>
      <c r="O42" s="200">
        <v>26.354960550177747</v>
      </c>
      <c r="P42" s="200">
        <v>26.851837928748409</v>
      </c>
      <c r="Q42" s="200">
        <v>27.348715307319065</v>
      </c>
      <c r="R42" s="200">
        <v>27.845592685889727</v>
      </c>
      <c r="S42" s="200">
        <v>28.342470064460386</v>
      </c>
      <c r="T42" s="200">
        <v>28.839347443031045</v>
      </c>
      <c r="U42" s="200">
        <v>29.336224821601707</v>
      </c>
      <c r="V42" s="200">
        <v>29.833102200172373</v>
      </c>
      <c r="W42" s="200">
        <v>30.143037163502822</v>
      </c>
      <c r="X42" s="200">
        <v>30.452972126833288</v>
      </c>
      <c r="Y42" s="200">
        <v>30.762907090163747</v>
      </c>
      <c r="Z42" s="200">
        <v>31.072842053494213</v>
      </c>
      <c r="AA42" s="200">
        <v>31.382777016824672</v>
      </c>
      <c r="AB42" s="200">
        <v>31.692711980155124</v>
      </c>
      <c r="AC42" s="200">
        <v>32.002646943485587</v>
      </c>
      <c r="AD42" s="200">
        <v>32.312581906816064</v>
      </c>
      <c r="AE42" s="200">
        <v>32.622516870146526</v>
      </c>
      <c r="AF42" s="200">
        <v>32.932451833476975</v>
      </c>
      <c r="AG42" s="200">
        <v>33.24238679680743</v>
      </c>
      <c r="AH42" s="200">
        <v>33.5523217601379</v>
      </c>
      <c r="AI42" s="200">
        <v>33.862256723468363</v>
      </c>
      <c r="AJ42" s="200">
        <v>34.172191686798818</v>
      </c>
      <c r="AK42" s="200">
        <v>34.482126650129288</v>
      </c>
      <c r="AL42" s="200">
        <v>34.792061613459737</v>
      </c>
      <c r="AM42" s="200">
        <v>35.101996576790199</v>
      </c>
      <c r="AN42" s="200">
        <v>35.411931540120655</v>
      </c>
      <c r="AO42" s="200">
        <v>35.72186650345111</v>
      </c>
      <c r="AP42" s="200">
        <v>36.03180146678158</v>
      </c>
      <c r="AQ42" s="200">
        <v>36.341736430112036</v>
      </c>
      <c r="AR42" s="200">
        <v>36.651671393442506</v>
      </c>
      <c r="AS42" s="200">
        <v>36.961606356772954</v>
      </c>
      <c r="AT42" s="200">
        <v>37.271541320103424</v>
      </c>
      <c r="AU42" s="200">
        <v>37.581476283433879</v>
      </c>
      <c r="AV42" s="200">
        <v>37.891411246764349</v>
      </c>
      <c r="AW42" s="200">
        <v>38.201346210094805</v>
      </c>
      <c r="AX42" s="200">
        <v>38.511281173425253</v>
      </c>
      <c r="AY42" s="200">
        <v>38.821216136755716</v>
      </c>
      <c r="AZ42" s="200">
        <v>39.131151100086178</v>
      </c>
      <c r="BA42" s="200">
        <v>39.441086063416641</v>
      </c>
      <c r="BB42" s="200">
        <v>39.751021026747097</v>
      </c>
      <c r="BC42" s="200">
        <v>40.060955990077559</v>
      </c>
      <c r="BD42" s="200">
        <v>40.370890953408022</v>
      </c>
      <c r="BE42" s="200">
        <v>40.680825916738492</v>
      </c>
      <c r="BF42" s="200">
        <v>40.990760880068933</v>
      </c>
      <c r="BG42" s="200">
        <v>41.30069584339941</v>
      </c>
      <c r="BH42" s="200">
        <v>41.610630806729858</v>
      </c>
      <c r="BI42" s="200">
        <v>41.920565770060314</v>
      </c>
      <c r="BJ42" s="200">
        <v>42.230500733390798</v>
      </c>
      <c r="BK42" s="200">
        <v>42.540435696721239</v>
      </c>
      <c r="BL42" s="200">
        <v>42.850370660051709</v>
      </c>
      <c r="BM42" s="200">
        <v>43.160305623382172</v>
      </c>
      <c r="BN42" s="200">
        <v>43.470240586712627</v>
      </c>
      <c r="BO42" s="200">
        <v>43.78017555004309</v>
      </c>
      <c r="BP42" s="200">
        <v>44.090110513373553</v>
      </c>
      <c r="BQ42" s="200">
        <v>44.400045476704015</v>
      </c>
      <c r="BR42" s="200">
        <v>44.709980440034457</v>
      </c>
      <c r="BS42" s="200">
        <v>45.019915403364934</v>
      </c>
      <c r="BT42" s="200">
        <v>45.329850366695403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1.3228243096227139</v>
      </c>
      <c r="C47" s="202">
        <v>1.6218567028829849</v>
      </c>
      <c r="D47" s="202">
        <v>1.4869914607152419</v>
      </c>
      <c r="E47" s="202">
        <v>1.3580746352072017</v>
      </c>
      <c r="F47" s="202">
        <v>1.2340099484931153</v>
      </c>
      <c r="G47" s="202">
        <v>1.1152191441119184</v>
      </c>
      <c r="H47" s="202">
        <v>1.0294652972177718</v>
      </c>
      <c r="I47" s="202">
        <v>0.94207606673605382</v>
      </c>
      <c r="J47" s="202">
        <v>0.85241281773750421</v>
      </c>
      <c r="K47" s="202">
        <v>0.75929147648341166</v>
      </c>
      <c r="L47" s="202">
        <v>0.4685686223022007</v>
      </c>
      <c r="M47" s="202">
        <v>0.81572136838523379</v>
      </c>
      <c r="N47" s="202">
        <v>0.74868465254833261</v>
      </c>
      <c r="O47" s="202">
        <v>0.67232288258275807</v>
      </c>
      <c r="P47" s="202">
        <v>0.58468371254308638</v>
      </c>
      <c r="Q47" s="202">
        <v>0.49029100267585096</v>
      </c>
      <c r="R47" s="202">
        <v>0.3721736341474815</v>
      </c>
      <c r="S47" s="202">
        <v>0.24144044605139986</v>
      </c>
      <c r="T47" s="202">
        <v>9.7978331746461089E-2</v>
      </c>
      <c r="U47" s="202">
        <v>-5.8064398310386463E-2</v>
      </c>
      <c r="V47" s="202">
        <v>0.71162537967028694</v>
      </c>
      <c r="W47" s="202">
        <v>0.71576437800235437</v>
      </c>
      <c r="X47" s="202">
        <v>0.56271876208608751</v>
      </c>
      <c r="Y47" s="202">
        <v>0.40399425666959421</v>
      </c>
      <c r="Z47" s="202">
        <v>0.23942882041786306</v>
      </c>
      <c r="AA47" s="202">
        <v>6.605273946256103E-2</v>
      </c>
      <c r="AB47" s="202">
        <v>7.6792006169299504E-3</v>
      </c>
      <c r="AC47" s="202">
        <v>-5.6488024915271148E-2</v>
      </c>
      <c r="AD47" s="202">
        <v>-0.12513508227795114</v>
      </c>
      <c r="AE47" s="202">
        <v>-0.19778673851647957</v>
      </c>
      <c r="AF47" s="202">
        <v>-0.16690592167613283</v>
      </c>
      <c r="AG47" s="202">
        <v>-0.17417892976957716</v>
      </c>
      <c r="AH47" s="202">
        <v>-0.20156634345594759</v>
      </c>
      <c r="AI47" s="202">
        <v>-0.23036591013860852</v>
      </c>
      <c r="AJ47" s="202">
        <v>-0.26013283540467563</v>
      </c>
      <c r="AK47" s="202">
        <v>-0.29655311173905202</v>
      </c>
      <c r="AL47" s="202">
        <v>-0.33292420765015579</v>
      </c>
      <c r="AM47" s="202">
        <v>-0.37189159587865639</v>
      </c>
      <c r="AN47" s="202">
        <v>-0.41139227188149996</v>
      </c>
      <c r="AO47" s="202">
        <v>-0.45203430464226685</v>
      </c>
      <c r="AP47" s="202">
        <v>-0.49990430638243105</v>
      </c>
      <c r="AQ47" s="202">
        <v>-0.54922239851933008</v>
      </c>
      <c r="AR47" s="202">
        <v>-0.59925213034791858</v>
      </c>
      <c r="AS47" s="202">
        <v>-0.65003330786615887</v>
      </c>
      <c r="AT47" s="202">
        <v>-0.70020348519782849</v>
      </c>
      <c r="AU47" s="202">
        <v>-0.75434065338252809</v>
      </c>
      <c r="AV47" s="202">
        <v>-0.80146288826579926</v>
      </c>
      <c r="AW47" s="202">
        <v>-0.84686512044756346</v>
      </c>
      <c r="AX47" s="202">
        <v>-0.89066800915639999</v>
      </c>
      <c r="AY47" s="202">
        <v>-0.93181919989409856</v>
      </c>
      <c r="AZ47" s="202">
        <v>-0.9749637939386071</v>
      </c>
      <c r="BA47" s="202">
        <v>-1.0119976508242974</v>
      </c>
      <c r="BB47" s="202">
        <v>-1.0452116110950993</v>
      </c>
      <c r="BC47" s="202">
        <v>-1.0770505007845266</v>
      </c>
      <c r="BD47" s="202">
        <v>-1.1074583399548565</v>
      </c>
      <c r="BE47" s="202">
        <v>-1.1380088738194249</v>
      </c>
      <c r="BF47" s="202">
        <v>-1.1573860428480438</v>
      </c>
      <c r="BG47" s="202">
        <v>-1.1697326892704618</v>
      </c>
      <c r="BH47" s="202">
        <v>-1.1825418526912448</v>
      </c>
      <c r="BI47" s="202">
        <v>-1.1956883471562425</v>
      </c>
      <c r="BJ47" s="202">
        <v>-1.210623297390943</v>
      </c>
      <c r="BK47" s="202">
        <v>-1.2206484067260439</v>
      </c>
      <c r="BL47" s="202">
        <v>-1.2295515616795909</v>
      </c>
      <c r="BM47" s="202">
        <v>-1.2391276762836745</v>
      </c>
      <c r="BN47" s="202">
        <v>-1.2489947860747461</v>
      </c>
      <c r="BO47" s="202">
        <v>-1.260408507269732</v>
      </c>
      <c r="BP47" s="202">
        <v>-1.2681586741548596</v>
      </c>
      <c r="BQ47" s="202">
        <v>-1.2756208426119295</v>
      </c>
      <c r="BR47" s="202">
        <v>-1.2830500643467078</v>
      </c>
      <c r="BS47" s="202">
        <v>-1.2901567731961769</v>
      </c>
      <c r="BT47" s="202"/>
    </row>
    <row r="48" spans="1:72" ht="15" customHeight="1" x14ac:dyDescent="0.2">
      <c r="A48" s="201" t="s">
        <v>174</v>
      </c>
      <c r="B48" s="202">
        <v>0.30628300306947348</v>
      </c>
      <c r="C48" s="202">
        <v>0.61482886022654648</v>
      </c>
      <c r="D48" s="202">
        <v>0.49495676188450927</v>
      </c>
      <c r="E48" s="202">
        <v>0.38072439177869516</v>
      </c>
      <c r="F48" s="202">
        <v>0.27221918888624369</v>
      </c>
      <c r="G48" s="202">
        <v>0.16881083861117452</v>
      </c>
      <c r="H48" s="202">
        <v>9.6760255942270695E-2</v>
      </c>
      <c r="I48" s="202">
        <v>2.3964448323632148E-2</v>
      </c>
      <c r="J48" s="202">
        <v>-5.0449458201555809E-2</v>
      </c>
      <c r="K48" s="202">
        <v>-0.12748493887476273</v>
      </c>
      <c r="L48" s="202">
        <v>-0.39836051131487643</v>
      </c>
      <c r="M48" s="202">
        <v>-0.15246696617734332</v>
      </c>
      <c r="N48" s="202">
        <v>-0.20174411378539622</v>
      </c>
      <c r="O48" s="202">
        <v>-0.2599251004846137</v>
      </c>
      <c r="P48" s="202">
        <v>-0.32980149159171362</v>
      </c>
      <c r="Q48" s="202">
        <v>-0.40469917031649211</v>
      </c>
      <c r="R48" s="202">
        <v>-0.50491236489072377</v>
      </c>
      <c r="S48" s="202">
        <v>-0.61800075376498709</v>
      </c>
      <c r="T48" s="202">
        <v>-0.74444445561741901</v>
      </c>
      <c r="U48" s="202">
        <v>-0.88322969281671693</v>
      </c>
      <c r="V48" s="202">
        <v>0.52462163865441214</v>
      </c>
      <c r="W48" s="202">
        <v>0.52197884423956586</v>
      </c>
      <c r="X48" s="202">
        <v>0.37021285868923415</v>
      </c>
      <c r="Y48" s="202">
        <v>0.21305493540083287</v>
      </c>
      <c r="Z48" s="202">
        <v>5.0130285897076271E-2</v>
      </c>
      <c r="AA48" s="202">
        <v>-0.11984577074686771</v>
      </c>
      <c r="AB48" s="202">
        <v>-0.16836322800943157</v>
      </c>
      <c r="AC48" s="202">
        <v>-0.22302592472071003</v>
      </c>
      <c r="AD48" s="202">
        <v>-0.28172272987124419</v>
      </c>
      <c r="AE48" s="202">
        <v>-0.34448171665795196</v>
      </c>
      <c r="AF48" s="202">
        <v>-0.33441954985366967</v>
      </c>
      <c r="AG48" s="202">
        <v>-0.34062380059086339</v>
      </c>
      <c r="AH48" s="202">
        <v>-0.36529944671822184</v>
      </c>
      <c r="AI48" s="202">
        <v>-0.39114409544973988</v>
      </c>
      <c r="AJ48" s="202">
        <v>-0.41797930004343142</v>
      </c>
      <c r="AK48" s="202">
        <v>-0.45057533760425716</v>
      </c>
      <c r="AL48" s="202">
        <v>-0.48580791826593783</v>
      </c>
      <c r="AM48" s="202">
        <v>-0.52348322322530427</v>
      </c>
      <c r="AN48" s="202">
        <v>-0.56148213023259608</v>
      </c>
      <c r="AO48" s="202">
        <v>-0.6007286675208775</v>
      </c>
      <c r="AP48" s="202">
        <v>-0.64638267113660142</v>
      </c>
      <c r="AQ48" s="202">
        <v>-0.6949301100120191</v>
      </c>
      <c r="AR48" s="202">
        <v>-0.74348658150514446</v>
      </c>
      <c r="AS48" s="202">
        <v>-0.79256187487501506</v>
      </c>
      <c r="AT48" s="202">
        <v>-0.84106610136783866</v>
      </c>
      <c r="AU48" s="202">
        <v>-0.89266573084459122</v>
      </c>
      <c r="AV48" s="202">
        <v>-0.9380373907084294</v>
      </c>
      <c r="AW48" s="202">
        <v>-0.98165349637038801</v>
      </c>
      <c r="AX48" s="202">
        <v>-1.0235984604451169</v>
      </c>
      <c r="AY48" s="202">
        <v>-1.0632445361465672</v>
      </c>
      <c r="AZ48" s="202">
        <v>-1.1041859062709447</v>
      </c>
      <c r="BA48" s="202">
        <v>-1.1401726842042004</v>
      </c>
      <c r="BB48" s="202">
        <v>-1.1724571635635257</v>
      </c>
      <c r="BC48" s="202">
        <v>-1.2034965307506604</v>
      </c>
      <c r="BD48" s="202">
        <v>-1.2332927077492699</v>
      </c>
      <c r="BE48" s="202">
        <v>-1.2631901621457178</v>
      </c>
      <c r="BF48" s="202">
        <v>-1.2821363346738617</v>
      </c>
      <c r="BG48" s="202">
        <v>-1.2942620729362722</v>
      </c>
      <c r="BH48" s="202">
        <v>-1.3070969341930823</v>
      </c>
      <c r="BI48" s="202">
        <v>-1.320562491634939</v>
      </c>
      <c r="BJ48" s="202">
        <v>-1.3357114797474952</v>
      </c>
      <c r="BK48" s="202">
        <v>-1.3465010949662226</v>
      </c>
      <c r="BL48" s="202">
        <v>-1.3564210762777003</v>
      </c>
      <c r="BM48" s="202">
        <v>-1.3671098801838932</v>
      </c>
      <c r="BN48" s="202">
        <v>-1.378381123648001</v>
      </c>
      <c r="BO48" s="202">
        <v>-1.3910246249812601</v>
      </c>
      <c r="BP48" s="202">
        <v>-1.3997810087909022</v>
      </c>
      <c r="BQ48" s="202">
        <v>-1.4083301576926508</v>
      </c>
      <c r="BR48" s="202">
        <v>-1.4170745719369742</v>
      </c>
      <c r="BS48" s="202">
        <v>-1.4255825021482234</v>
      </c>
      <c r="BT48" s="202"/>
    </row>
    <row r="49" spans="1:72" ht="15" customHeight="1" x14ac:dyDescent="0.2">
      <c r="A49" s="201" t="s">
        <v>175</v>
      </c>
      <c r="B49" s="202">
        <v>4.2196167691092832</v>
      </c>
      <c r="C49" s="202">
        <v>4.3834142845075235</v>
      </c>
      <c r="D49" s="202">
        <v>4.1088541107309933</v>
      </c>
      <c r="E49" s="202">
        <v>3.8512385595569207</v>
      </c>
      <c r="F49" s="202">
        <v>3.6054280422308271</v>
      </c>
      <c r="G49" s="202">
        <v>3.3736653008632307</v>
      </c>
      <c r="H49" s="202">
        <v>3.1862573624164732</v>
      </c>
      <c r="I49" s="202">
        <v>3.0016876579866931</v>
      </c>
      <c r="J49" s="202">
        <v>2.8194565261582616</v>
      </c>
      <c r="K49" s="202">
        <v>2.6376173343245934</v>
      </c>
      <c r="L49" s="202">
        <v>2.2557689289802907</v>
      </c>
      <c r="M49" s="202">
        <v>2.7569101570349361</v>
      </c>
      <c r="N49" s="202">
        <v>2.6006172226879323</v>
      </c>
      <c r="O49" s="202">
        <v>2.4395422939526439</v>
      </c>
      <c r="P49" s="202">
        <v>2.2728789511513332</v>
      </c>
      <c r="Q49" s="202">
        <v>2.1008339467586534</v>
      </c>
      <c r="R49" s="202">
        <v>1.912126178140761</v>
      </c>
      <c r="S49" s="202">
        <v>1.7149978543979028</v>
      </c>
      <c r="T49" s="202">
        <v>1.5096074700926718</v>
      </c>
      <c r="U49" s="202">
        <v>1.2943461482216752</v>
      </c>
      <c r="V49" s="202">
        <v>1.0140579231416129</v>
      </c>
      <c r="W49" s="202">
        <v>1.0276093992665749</v>
      </c>
      <c r="X49" s="202">
        <v>0.87094969271001088</v>
      </c>
      <c r="Y49" s="202">
        <v>0.70819832422961648</v>
      </c>
      <c r="Z49" s="202">
        <v>0.53953778772521355</v>
      </c>
      <c r="AA49" s="202">
        <v>0.35934752720395852</v>
      </c>
      <c r="AB49" s="202">
        <v>0.28413306157291812</v>
      </c>
      <c r="AC49" s="202">
        <v>0.20389266682367657</v>
      </c>
      <c r="AD49" s="202">
        <v>0.11867782958486933</v>
      </c>
      <c r="AE49" s="202">
        <v>2.9739970880406683E-2</v>
      </c>
      <c r="AF49" s="202">
        <v>9.187304472875929E-2</v>
      </c>
      <c r="AG49" s="202">
        <v>8.1860087980441837E-2</v>
      </c>
      <c r="AH49" s="202">
        <v>4.9249310928998806E-2</v>
      </c>
      <c r="AI49" s="202">
        <v>1.4914771706126057E-2</v>
      </c>
      <c r="AJ49" s="202">
        <v>-2.0290541723704265E-2</v>
      </c>
      <c r="AK49" s="202">
        <v>-6.3438186241255412E-2</v>
      </c>
      <c r="AL49" s="202">
        <v>-0.1024221892774731</v>
      </c>
      <c r="AM49" s="202">
        <v>-0.14420753102049005</v>
      </c>
      <c r="AN49" s="202">
        <v>-0.18681200270155329</v>
      </c>
      <c r="AO49" s="202">
        <v>-0.23036939635693751</v>
      </c>
      <c r="AP49" s="202">
        <v>-0.28234322959322866</v>
      </c>
      <c r="AQ49" s="202">
        <v>-0.33358945463810058</v>
      </c>
      <c r="AR49" s="202">
        <v>-0.38656466516592941</v>
      </c>
      <c r="AS49" s="202">
        <v>-0.44060494464299249</v>
      </c>
      <c r="AT49" s="202">
        <v>-0.4939452472543196</v>
      </c>
      <c r="AU49" s="202">
        <v>-0.55249284519662578</v>
      </c>
      <c r="AV49" s="202">
        <v>-0.60284141477986353</v>
      </c>
      <c r="AW49" s="202">
        <v>-0.65149227147555377</v>
      </c>
      <c r="AX49" s="202">
        <v>-0.69861831131879604</v>
      </c>
      <c r="AY49" s="202">
        <v>-0.7425559926537445</v>
      </c>
      <c r="AZ49" s="202">
        <v>-0.78946368925051669</v>
      </c>
      <c r="BA49" s="202">
        <v>-0.82857594466760609</v>
      </c>
      <c r="BB49" s="202">
        <v>-0.86368396090034139</v>
      </c>
      <c r="BC49" s="202">
        <v>-0.8972173290698191</v>
      </c>
      <c r="BD49" s="202">
        <v>-0.92904056218218822</v>
      </c>
      <c r="BE49" s="202">
        <v>-0.96105441215446685</v>
      </c>
      <c r="BF49" s="202">
        <v>-0.98157144834291266</v>
      </c>
      <c r="BG49" s="202">
        <v>-0.99475521113972976</v>
      </c>
      <c r="BH49" s="202">
        <v>-1.008051257294331</v>
      </c>
      <c r="BI49" s="202">
        <v>-1.0212733469545083</v>
      </c>
      <c r="BJ49" s="202">
        <v>-1.0364314550032432</v>
      </c>
      <c r="BK49" s="202">
        <v>-1.0459168128256531</v>
      </c>
      <c r="BL49" s="202">
        <v>-1.0539385555421856</v>
      </c>
      <c r="BM49" s="202">
        <v>-1.0625114000966307</v>
      </c>
      <c r="BN49" s="202">
        <v>-1.0709863304778513</v>
      </c>
      <c r="BO49" s="202">
        <v>-1.0812617948717236</v>
      </c>
      <c r="BP49" s="202">
        <v>-1.0881918666699628</v>
      </c>
      <c r="BQ49" s="202">
        <v>-1.094734133308396</v>
      </c>
      <c r="BR49" s="202">
        <v>-1.1009449937015301</v>
      </c>
      <c r="BS49" s="202">
        <v>-1.1067310853041115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64.277315494555012</v>
      </c>
      <c r="C52" s="202">
        <v>65.001691734581101</v>
      </c>
      <c r="D52" s="202">
        <v>65.729537082449298</v>
      </c>
      <c r="E52" s="202">
        <v>66.458516523940887</v>
      </c>
      <c r="F52" s="202">
        <v>67.189164131079977</v>
      </c>
      <c r="G52" s="202">
        <v>67.921636159502313</v>
      </c>
      <c r="H52" s="202">
        <v>68.656610339517471</v>
      </c>
      <c r="I52" s="202">
        <v>69.390641658447265</v>
      </c>
      <c r="J52" s="202">
        <v>70.123222010792873</v>
      </c>
      <c r="K52" s="202">
        <v>70.854111775402032</v>
      </c>
      <c r="L52" s="202">
        <v>71.583087884125874</v>
      </c>
      <c r="M52" s="202">
        <v>72.215855412963251</v>
      </c>
      <c r="N52" s="202">
        <v>72.846467057903212</v>
      </c>
      <c r="O52" s="202">
        <v>73.477851429716964</v>
      </c>
      <c r="P52" s="202">
        <v>74.109256534198835</v>
      </c>
      <c r="Q52" s="202">
        <v>74.740405949189338</v>
      </c>
      <c r="R52" s="202">
        <v>75.370252930468027</v>
      </c>
      <c r="S52" s="202">
        <v>76.001957565685501</v>
      </c>
      <c r="T52" s="202">
        <v>76.636942367405283</v>
      </c>
      <c r="U52" s="202">
        <v>77.276954867071055</v>
      </c>
      <c r="V52" s="202">
        <v>77.924868730987924</v>
      </c>
      <c r="W52" s="202">
        <v>78.012839312043653</v>
      </c>
      <c r="X52" s="202">
        <v>78.108323884540795</v>
      </c>
      <c r="Y52" s="202">
        <v>78.214253006526818</v>
      </c>
      <c r="Z52" s="202">
        <v>78.331654426271669</v>
      </c>
      <c r="AA52" s="202">
        <v>78.461061240750425</v>
      </c>
      <c r="AB52" s="202">
        <v>78.599857699704174</v>
      </c>
      <c r="AC52" s="202">
        <v>78.723858737817665</v>
      </c>
      <c r="AD52" s="202">
        <v>78.831541253974478</v>
      </c>
      <c r="AE52" s="202">
        <v>78.921153696667801</v>
      </c>
      <c r="AF52" s="202">
        <v>78.991297895425632</v>
      </c>
      <c r="AG52" s="202">
        <v>79.042074019295384</v>
      </c>
      <c r="AH52" s="202">
        <v>79.087802067967388</v>
      </c>
      <c r="AI52" s="202">
        <v>79.127420278046088</v>
      </c>
      <c r="AJ52" s="202">
        <v>79.16006115163853</v>
      </c>
      <c r="AK52" s="202">
        <v>79.18551201351795</v>
      </c>
      <c r="AL52" s="202">
        <v>79.199668735330363</v>
      </c>
      <c r="AM52" s="202">
        <v>79.208786010436668</v>
      </c>
      <c r="AN52" s="202">
        <v>79.212786219215673</v>
      </c>
      <c r="AO52" s="202">
        <v>79.212203314836472</v>
      </c>
      <c r="AP52" s="202">
        <v>79.207648109588575</v>
      </c>
      <c r="AQ52" s="202">
        <v>79.19550777790289</v>
      </c>
      <c r="AR52" s="202">
        <v>79.178661521984111</v>
      </c>
      <c r="AS52" s="202">
        <v>79.156716046252072</v>
      </c>
      <c r="AT52" s="202">
        <v>79.128616747496622</v>
      </c>
      <c r="AU52" s="202">
        <v>79.093636917335687</v>
      </c>
      <c r="AV52" s="202">
        <v>79.047137379771826</v>
      </c>
      <c r="AW52" s="202">
        <v>78.992999830192559</v>
      </c>
      <c r="AX52" s="202">
        <v>78.93036040523009</v>
      </c>
      <c r="AY52" s="202">
        <v>78.858422972544915</v>
      </c>
      <c r="AZ52" s="202">
        <v>78.777251654210744</v>
      </c>
      <c r="BA52" s="202">
        <v>78.683295033847529</v>
      </c>
      <c r="BB52" s="202">
        <v>78.580789106180518</v>
      </c>
      <c r="BC52" s="202">
        <v>78.469635017143091</v>
      </c>
      <c r="BD52" s="202">
        <v>78.349611506623901</v>
      </c>
      <c r="BE52" s="202">
        <v>78.22064747970515</v>
      </c>
      <c r="BF52" s="202">
        <v>78.081539047911591</v>
      </c>
      <c r="BG52" s="202">
        <v>77.93272417696609</v>
      </c>
      <c r="BH52" s="202">
        <v>77.7732936713453</v>
      </c>
      <c r="BI52" s="202">
        <v>77.603418678074746</v>
      </c>
      <c r="BJ52" s="202">
        <v>77.423570705875676</v>
      </c>
      <c r="BK52" s="202">
        <v>77.233001789091887</v>
      </c>
      <c r="BL52" s="202">
        <v>77.036337695739647</v>
      </c>
      <c r="BM52" s="202">
        <v>76.835275333569257</v>
      </c>
      <c r="BN52" s="202">
        <v>76.629999987867066</v>
      </c>
      <c r="BO52" s="202">
        <v>76.420933367444192</v>
      </c>
      <c r="BP52" s="202">
        <v>76.207420814373009</v>
      </c>
      <c r="BQ52" s="202">
        <v>75.99273514678579</v>
      </c>
      <c r="BR52" s="202">
        <v>75.777585555804748</v>
      </c>
      <c r="BS52" s="202">
        <v>75.56229230082883</v>
      </c>
      <c r="BT52" s="202">
        <v>75.347377585398235</v>
      </c>
    </row>
    <row r="53" spans="1:72" ht="15" customHeight="1" x14ac:dyDescent="0.2">
      <c r="A53" s="201" t="s">
        <v>174</v>
      </c>
      <c r="B53" s="202">
        <v>91.86908015404974</v>
      </c>
      <c r="C53" s="202">
        <v>91.913631403457416</v>
      </c>
      <c r="D53" s="202">
        <v>91.965499374270479</v>
      </c>
      <c r="E53" s="202">
        <v>92.015644448140719</v>
      </c>
      <c r="F53" s="202">
        <v>92.06374780270707</v>
      </c>
      <c r="G53" s="202">
        <v>92.109373636168428</v>
      </c>
      <c r="H53" s="202">
        <v>92.152495175542541</v>
      </c>
      <c r="I53" s="202">
        <v>92.188412257869686</v>
      </c>
      <c r="J53" s="202">
        <v>92.217668445014141</v>
      </c>
      <c r="K53" s="202">
        <v>92.24094987304187</v>
      </c>
      <c r="L53" s="202">
        <v>92.259159459780506</v>
      </c>
      <c r="M53" s="202">
        <v>92.135226996637513</v>
      </c>
      <c r="N53" s="202">
        <v>92.038345111102942</v>
      </c>
      <c r="O53" s="202">
        <v>91.935154348884979</v>
      </c>
      <c r="P53" s="202">
        <v>91.825659093514929</v>
      </c>
      <c r="Q53" s="202">
        <v>91.710705452574871</v>
      </c>
      <c r="R53" s="202">
        <v>91.590286886923892</v>
      </c>
      <c r="S53" s="202">
        <v>91.468754989184887</v>
      </c>
      <c r="T53" s="202">
        <v>91.347373057134931</v>
      </c>
      <c r="U53" s="202">
        <v>91.227116154822099</v>
      </c>
      <c r="V53" s="202">
        <v>91.111190908891857</v>
      </c>
      <c r="W53" s="202">
        <v>91.002311265504886</v>
      </c>
      <c r="X53" s="202">
        <v>90.90067651304031</v>
      </c>
      <c r="Y53" s="202">
        <v>90.807869492205768</v>
      </c>
      <c r="Z53" s="202">
        <v>90.725084920245877</v>
      </c>
      <c r="AA53" s="202">
        <v>90.652714433493585</v>
      </c>
      <c r="AB53" s="202">
        <v>90.588833103540992</v>
      </c>
      <c r="AC53" s="202">
        <v>90.513313257105906</v>
      </c>
      <c r="AD53" s="202">
        <v>90.424888845512271</v>
      </c>
      <c r="AE53" s="202">
        <v>90.321536855845409</v>
      </c>
      <c r="AF53" s="202">
        <v>90.201367597995073</v>
      </c>
      <c r="AG53" s="202">
        <v>90.063731753484149</v>
      </c>
      <c r="AH53" s="202">
        <v>89.92406755413495</v>
      </c>
      <c r="AI53" s="202">
        <v>89.780893948112109</v>
      </c>
      <c r="AJ53" s="202">
        <v>89.633340580534735</v>
      </c>
      <c r="AK53" s="202">
        <v>89.481152296167792</v>
      </c>
      <c r="AL53" s="202">
        <v>89.32041846724718</v>
      </c>
      <c r="AM53" s="202">
        <v>89.155828384969595</v>
      </c>
      <c r="AN53" s="202">
        <v>88.987322324926666</v>
      </c>
      <c r="AO53" s="202">
        <v>88.815703879188973</v>
      </c>
      <c r="AP53" s="202">
        <v>88.641514467101018</v>
      </c>
      <c r="AQ53" s="202">
        <v>88.461351183927633</v>
      </c>
      <c r="AR53" s="202">
        <v>88.276674402039674</v>
      </c>
      <c r="AS53" s="202">
        <v>88.087260286943916</v>
      </c>
      <c r="AT53" s="202">
        <v>87.892239238000698</v>
      </c>
      <c r="AU53" s="202">
        <v>87.690811606248431</v>
      </c>
      <c r="AV53" s="202">
        <v>87.478663411137717</v>
      </c>
      <c r="AW53" s="202">
        <v>87.259594679511522</v>
      </c>
      <c r="AX53" s="202">
        <v>87.032876881053184</v>
      </c>
      <c r="AY53" s="202">
        <v>86.797845189439698</v>
      </c>
      <c r="AZ53" s="202">
        <v>86.55436542791773</v>
      </c>
      <c r="BA53" s="202">
        <v>86.29922562663765</v>
      </c>
      <c r="BB53" s="202">
        <v>86.036281458323387</v>
      </c>
      <c r="BC53" s="202">
        <v>85.765501222898237</v>
      </c>
      <c r="BD53" s="202">
        <v>85.486600312329927</v>
      </c>
      <c r="BE53" s="202">
        <v>85.199378455309443</v>
      </c>
      <c r="BF53" s="202">
        <v>84.902563485068811</v>
      </c>
      <c r="BG53" s="202">
        <v>84.596727641243163</v>
      </c>
      <c r="BH53" s="202">
        <v>84.280898514827939</v>
      </c>
      <c r="BI53" s="202">
        <v>83.955101971200477</v>
      </c>
      <c r="BJ53" s="202">
        <v>83.619557339991161</v>
      </c>
      <c r="BK53" s="202">
        <v>83.273520237035882</v>
      </c>
      <c r="BL53" s="202">
        <v>82.921504058621537</v>
      </c>
      <c r="BM53" s="202">
        <v>82.565053193597478</v>
      </c>
      <c r="BN53" s="202">
        <v>82.204192293553177</v>
      </c>
      <c r="BO53" s="202">
        <v>81.839112649733451</v>
      </c>
      <c r="BP53" s="202">
        <v>81.469178141533163</v>
      </c>
      <c r="BQ53" s="202">
        <v>81.097947962027035</v>
      </c>
      <c r="BR53" s="202">
        <v>80.72610215007488</v>
      </c>
      <c r="BS53" s="202">
        <v>80.353741438628802</v>
      </c>
      <c r="BT53" s="202">
        <v>79.981345475943954</v>
      </c>
    </row>
    <row r="54" spans="1:72" ht="15" customHeight="1" x14ac:dyDescent="0.2">
      <c r="A54" s="201" t="s">
        <v>175</v>
      </c>
      <c r="B54" s="202">
        <v>34.321552151198041</v>
      </c>
      <c r="C54" s="202">
        <v>35.75007027881864</v>
      </c>
      <c r="D54" s="202">
        <v>37.182841250321864</v>
      </c>
      <c r="E54" s="202">
        <v>38.617660341068948</v>
      </c>
      <c r="F54" s="202">
        <v>40.055690523300257</v>
      </c>
      <c r="G54" s="202">
        <v>41.497105497286952</v>
      </c>
      <c r="H54" s="202">
        <v>42.943237654788987</v>
      </c>
      <c r="I54" s="202">
        <v>44.393237904715825</v>
      </c>
      <c r="J54" s="202">
        <v>45.845948887346246</v>
      </c>
      <c r="K54" s="202">
        <v>47.300603475250654</v>
      </c>
      <c r="L54" s="202">
        <v>48.756232271070282</v>
      </c>
      <c r="M54" s="202">
        <v>50.155970418059468</v>
      </c>
      <c r="N54" s="202">
        <v>51.589357446175953</v>
      </c>
      <c r="O54" s="202">
        <v>53.023696210336468</v>
      </c>
      <c r="P54" s="202">
        <v>54.458527720362561</v>
      </c>
      <c r="Q54" s="202">
        <v>55.89386677898699</v>
      </c>
      <c r="R54" s="202">
        <v>57.328159427638589</v>
      </c>
      <c r="S54" s="202">
        <v>58.764837858595953</v>
      </c>
      <c r="T54" s="202">
        <v>60.20617627558206</v>
      </c>
      <c r="U54" s="202">
        <v>61.655389604467182</v>
      </c>
      <c r="V54" s="202">
        <v>63.115705305004099</v>
      </c>
      <c r="W54" s="202">
        <v>63.410681801018079</v>
      </c>
      <c r="X54" s="202">
        <v>63.7154459909503</v>
      </c>
      <c r="Y54" s="202">
        <v>64.031365064189515</v>
      </c>
      <c r="Z54" s="202">
        <v>64.359288791158363</v>
      </c>
      <c r="AA54" s="202">
        <v>64.69991575530544</v>
      </c>
      <c r="AB54" s="202">
        <v>65.049794871099209</v>
      </c>
      <c r="AC54" s="202">
        <v>65.380828358648856</v>
      </c>
      <c r="AD54" s="202">
        <v>65.691448391503798</v>
      </c>
      <c r="AE54" s="202">
        <v>65.980068476818175</v>
      </c>
      <c r="AF54" s="202">
        <v>66.245767607790938</v>
      </c>
      <c r="AG54" s="202">
        <v>66.497509748066093</v>
      </c>
      <c r="AH54" s="202">
        <v>66.741952200605397</v>
      </c>
      <c r="AI54" s="202">
        <v>66.977953564043901</v>
      </c>
      <c r="AJ54" s="202">
        <v>67.204592642709599</v>
      </c>
      <c r="AK54" s="202">
        <v>67.421681233169323</v>
      </c>
      <c r="AL54" s="202">
        <v>67.624846906728905</v>
      </c>
      <c r="AM54" s="202">
        <v>67.822118491553539</v>
      </c>
      <c r="AN54" s="202">
        <v>68.013352019766046</v>
      </c>
      <c r="AO54" s="202">
        <v>68.198762693165335</v>
      </c>
      <c r="AP54" s="202">
        <v>68.379014606132472</v>
      </c>
      <c r="AQ54" s="202">
        <v>68.550217961009906</v>
      </c>
      <c r="AR54" s="202">
        <v>68.716747259266995</v>
      </c>
      <c r="AS54" s="202">
        <v>68.877909998722799</v>
      </c>
      <c r="AT54" s="202">
        <v>69.032464967610679</v>
      </c>
      <c r="AU54" s="202">
        <v>69.179779547672624</v>
      </c>
      <c r="AV54" s="202">
        <v>69.314852191886885</v>
      </c>
      <c r="AW54" s="202">
        <v>69.441698670311297</v>
      </c>
      <c r="AX54" s="202">
        <v>69.55933958681473</v>
      </c>
      <c r="AY54" s="202">
        <v>69.666853967767594</v>
      </c>
      <c r="AZ54" s="202">
        <v>69.764549195156491</v>
      </c>
      <c r="BA54" s="202">
        <v>69.848488642467018</v>
      </c>
      <c r="BB54" s="202">
        <v>69.923382355561102</v>
      </c>
      <c r="BC54" s="202">
        <v>69.989080835207616</v>
      </c>
      <c r="BD54" s="202">
        <v>70.045438538773979</v>
      </c>
      <c r="BE54" s="202">
        <v>70.092529954709619</v>
      </c>
      <c r="BF54" s="202">
        <v>70.129218941331757</v>
      </c>
      <c r="BG54" s="202">
        <v>70.15583096214354</v>
      </c>
      <c r="BH54" s="202">
        <v>70.171552590843078</v>
      </c>
      <c r="BI54" s="202">
        <v>70.176716354744386</v>
      </c>
      <c r="BJ54" s="202">
        <v>70.172063370739664</v>
      </c>
      <c r="BK54" s="202">
        <v>70.156821717282185</v>
      </c>
      <c r="BL54" s="202">
        <v>70.135732679968839</v>
      </c>
      <c r="BM54" s="202">
        <v>70.110649799088193</v>
      </c>
      <c r="BN54" s="202">
        <v>70.081923648998583</v>
      </c>
      <c r="BO54" s="202">
        <v>70.050238319742988</v>
      </c>
      <c r="BP54" s="202">
        <v>70.01490085888355</v>
      </c>
      <c r="BQ54" s="202">
        <v>69.978825774575043</v>
      </c>
      <c r="BR54" s="202">
        <v>69.942756900881946</v>
      </c>
      <c r="BS54" s="202">
        <v>69.907267843403687</v>
      </c>
      <c r="BT54" s="202">
        <v>69.872934761907828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39.490348496955249</v>
      </c>
      <c r="C57" s="202">
        <v>40.093539451789937</v>
      </c>
      <c r="D57" s="202">
        <v>40.693640533809933</v>
      </c>
      <c r="E57" s="202">
        <v>41.296344633118238</v>
      </c>
      <c r="F57" s="202">
        <v>41.902137751310214</v>
      </c>
      <c r="G57" s="202">
        <v>42.508093726461446</v>
      </c>
      <c r="H57" s="202">
        <v>43.108431008871435</v>
      </c>
      <c r="I57" s="202">
        <v>43.71206754849549</v>
      </c>
      <c r="J57" s="202">
        <v>44.319719440752074</v>
      </c>
      <c r="K57" s="202">
        <v>44.924134023145818</v>
      </c>
      <c r="L57" s="202">
        <v>45.526361588374897</v>
      </c>
      <c r="M57" s="202">
        <v>46.165443182053714</v>
      </c>
      <c r="N57" s="202">
        <v>46.772928620075675</v>
      </c>
      <c r="O57" s="202">
        <v>47.392590603057407</v>
      </c>
      <c r="P57" s="202">
        <v>48.013764088892742</v>
      </c>
      <c r="Q57" s="202">
        <v>48.645346333177457</v>
      </c>
      <c r="R57" s="202">
        <v>49.283769323015633</v>
      </c>
      <c r="S57" s="202">
        <v>49.920574068505786</v>
      </c>
      <c r="T57" s="202">
        <v>50.564847444526123</v>
      </c>
      <c r="U57" s="202">
        <v>51.214286475156008</v>
      </c>
      <c r="V57" s="202">
        <v>51.864154856259425</v>
      </c>
      <c r="W57" s="202">
        <v>51.952372004299797</v>
      </c>
      <c r="X57" s="202">
        <v>52.040344765850818</v>
      </c>
      <c r="Y57" s="202">
        <v>52.129541808514432</v>
      </c>
      <c r="Z57" s="202">
        <v>52.2146804065803</v>
      </c>
      <c r="AA57" s="202">
        <v>52.303118296423179</v>
      </c>
      <c r="AB57" s="202">
        <v>52.389146133257128</v>
      </c>
      <c r="AC57" s="202">
        <v>52.474015672825345</v>
      </c>
      <c r="AD57" s="202">
        <v>52.559930922895326</v>
      </c>
      <c r="AE57" s="202">
        <v>52.643819613803792</v>
      </c>
      <c r="AF57" s="202">
        <v>52.72933366438469</v>
      </c>
      <c r="AG57" s="202">
        <v>52.809935705542642</v>
      </c>
      <c r="AH57" s="202">
        <v>52.890387108368287</v>
      </c>
      <c r="AI57" s="202">
        <v>52.97057401440312</v>
      </c>
      <c r="AJ57" s="202">
        <v>53.049659324190856</v>
      </c>
      <c r="AK57" s="202">
        <v>53.129560204500478</v>
      </c>
      <c r="AL57" s="202">
        <v>53.207847733944114</v>
      </c>
      <c r="AM57" s="202">
        <v>53.286152981438725</v>
      </c>
      <c r="AN57" s="202">
        <v>53.364433258876424</v>
      </c>
      <c r="AO57" s="202">
        <v>53.441875476047223</v>
      </c>
      <c r="AP57" s="202">
        <v>53.519684840411543</v>
      </c>
      <c r="AQ57" s="202">
        <v>53.596561707456246</v>
      </c>
      <c r="AR57" s="202">
        <v>53.673722963819245</v>
      </c>
      <c r="AS57" s="202">
        <v>53.75038367701233</v>
      </c>
      <c r="AT57" s="202">
        <v>53.826945708500276</v>
      </c>
      <c r="AU57" s="202">
        <v>53.903611451429754</v>
      </c>
      <c r="AV57" s="202">
        <v>53.979975230810908</v>
      </c>
      <c r="AW57" s="202">
        <v>54.056202246870029</v>
      </c>
      <c r="AX57" s="202">
        <v>54.13219655802979</v>
      </c>
      <c r="AY57" s="202">
        <v>54.207971601114693</v>
      </c>
      <c r="AZ57" s="202">
        <v>54.28361991162339</v>
      </c>
      <c r="BA57" s="202">
        <v>54.359051167679453</v>
      </c>
      <c r="BB57" s="202">
        <v>54.43423578859462</v>
      </c>
      <c r="BC57" s="202">
        <v>54.509242691543243</v>
      </c>
      <c r="BD57" s="202">
        <v>54.583818907178582</v>
      </c>
      <c r="BE57" s="202">
        <v>54.658163230279627</v>
      </c>
      <c r="BF57" s="202">
        <v>54.732325065931526</v>
      </c>
      <c r="BG57" s="202">
        <v>54.805952650445022</v>
      </c>
      <c r="BH57" s="202">
        <v>54.879536031488776</v>
      </c>
      <c r="BI57" s="202">
        <v>54.952609639075192</v>
      </c>
      <c r="BJ57" s="202">
        <v>55.025459623268119</v>
      </c>
      <c r="BK57" s="202">
        <v>55.098025061366641</v>
      </c>
      <c r="BL57" s="202">
        <v>55.17028566541341</v>
      </c>
      <c r="BM57" s="202">
        <v>55.242267139877924</v>
      </c>
      <c r="BN57" s="202">
        <v>55.313880531747905</v>
      </c>
      <c r="BO57" s="202">
        <v>55.38533102258797</v>
      </c>
      <c r="BP57" s="202">
        <v>55.456447178485789</v>
      </c>
      <c r="BQ57" s="202">
        <v>55.527316898091343</v>
      </c>
      <c r="BR57" s="202">
        <v>55.597922439059751</v>
      </c>
      <c r="BS57" s="202">
        <v>55.668249247230612</v>
      </c>
      <c r="BT57" s="202">
        <v>55.73820337588495</v>
      </c>
    </row>
    <row r="58" spans="1:72" ht="15" customHeight="1" x14ac:dyDescent="0.2">
      <c r="A58" s="201" t="s">
        <v>174</v>
      </c>
      <c r="B58" s="202">
        <v>58.421000000000006</v>
      </c>
      <c r="C58" s="202">
        <v>58.578362161552292</v>
      </c>
      <c r="D58" s="202">
        <v>58.735724323104606</v>
      </c>
      <c r="E58" s="202">
        <v>58.893086484656905</v>
      </c>
      <c r="F58" s="202">
        <v>59.050448646209226</v>
      </c>
      <c r="G58" s="202">
        <v>59.207810807761518</v>
      </c>
      <c r="H58" s="202">
        <v>59.365172969313811</v>
      </c>
      <c r="I58" s="202">
        <v>59.522535130866139</v>
      </c>
      <c r="J58" s="202">
        <v>59.679897292418424</v>
      </c>
      <c r="K58" s="202">
        <v>59.837259453970717</v>
      </c>
      <c r="L58" s="202">
        <v>59.994621615523023</v>
      </c>
      <c r="M58" s="202">
        <v>60.152882079599983</v>
      </c>
      <c r="N58" s="202">
        <v>60.31114254367693</v>
      </c>
      <c r="O58" s="202">
        <v>60.469403007753897</v>
      </c>
      <c r="P58" s="202">
        <v>60.62766347183085</v>
      </c>
      <c r="Q58" s="202">
        <v>60.78592393590781</v>
      </c>
      <c r="R58" s="202">
        <v>60.944184399984771</v>
      </c>
      <c r="S58" s="202">
        <v>61.102444864061702</v>
      </c>
      <c r="T58" s="202">
        <v>61.260705328138663</v>
      </c>
      <c r="U58" s="202">
        <v>61.418965792215602</v>
      </c>
      <c r="V58" s="202">
        <v>61.577226256292583</v>
      </c>
      <c r="W58" s="202">
        <v>61.522637099628675</v>
      </c>
      <c r="X58" s="202">
        <v>61.468047942964787</v>
      </c>
      <c r="Y58" s="202">
        <v>61.413458786300907</v>
      </c>
      <c r="Z58" s="202">
        <v>61.358869629637027</v>
      </c>
      <c r="AA58" s="202">
        <v>61.304280472973133</v>
      </c>
      <c r="AB58" s="202">
        <v>61.249691316309232</v>
      </c>
      <c r="AC58" s="202">
        <v>61.195102159645351</v>
      </c>
      <c r="AD58" s="202">
        <v>61.140513002981471</v>
      </c>
      <c r="AE58" s="202">
        <v>61.08592384631757</v>
      </c>
      <c r="AF58" s="202">
        <v>61.03133468965369</v>
      </c>
      <c r="AG58" s="202">
        <v>60.97674553298981</v>
      </c>
      <c r="AH58" s="202">
        <v>60.922156376325923</v>
      </c>
      <c r="AI58" s="202">
        <v>60.867567219662035</v>
      </c>
      <c r="AJ58" s="202">
        <v>60.812978062998148</v>
      </c>
      <c r="AK58" s="202">
        <v>60.758388906334261</v>
      </c>
      <c r="AL58" s="202">
        <v>60.703799749670367</v>
      </c>
      <c r="AM58" s="202">
        <v>60.649210593006472</v>
      </c>
      <c r="AN58" s="202">
        <v>60.594621436342599</v>
      </c>
      <c r="AO58" s="202">
        <v>60.540032279678712</v>
      </c>
      <c r="AP58" s="202">
        <v>60.485443123014832</v>
      </c>
      <c r="AQ58" s="202">
        <v>60.430853966350924</v>
      </c>
      <c r="AR58" s="202">
        <v>60.376264809687029</v>
      </c>
      <c r="AS58" s="202">
        <v>60.321675653023156</v>
      </c>
      <c r="AT58" s="202">
        <v>60.267086496359269</v>
      </c>
      <c r="AU58" s="202">
        <v>60.212497339695368</v>
      </c>
      <c r="AV58" s="202">
        <v>60.157908183031481</v>
      </c>
      <c r="AW58" s="202">
        <v>60.103319026367615</v>
      </c>
      <c r="AX58" s="202">
        <v>60.04872986970372</v>
      </c>
      <c r="AY58" s="202">
        <v>59.994140713039826</v>
      </c>
      <c r="AZ58" s="202">
        <v>59.93955155637596</v>
      </c>
      <c r="BA58" s="202">
        <v>59.884962399712059</v>
      </c>
      <c r="BB58" s="202">
        <v>59.830373243048165</v>
      </c>
      <c r="BC58" s="202">
        <v>59.775784086384277</v>
      </c>
      <c r="BD58" s="202">
        <v>59.721194929720383</v>
      </c>
      <c r="BE58" s="202">
        <v>59.666605773056496</v>
      </c>
      <c r="BF58" s="202">
        <v>59.612016616392623</v>
      </c>
      <c r="BG58" s="202">
        <v>59.557427459728757</v>
      </c>
      <c r="BH58" s="202">
        <v>59.502838303064848</v>
      </c>
      <c r="BI58" s="202">
        <v>59.448249146400947</v>
      </c>
      <c r="BJ58" s="202">
        <v>59.393659989737067</v>
      </c>
      <c r="BK58" s="202">
        <v>59.339070833073173</v>
      </c>
      <c r="BL58" s="202">
        <v>59.284481676409293</v>
      </c>
      <c r="BM58" s="202">
        <v>59.229892519745412</v>
      </c>
      <c r="BN58" s="202">
        <v>59.175303363081511</v>
      </c>
      <c r="BO58" s="202">
        <v>59.120714206417624</v>
      </c>
      <c r="BP58" s="202">
        <v>59.066125049753744</v>
      </c>
      <c r="BQ58" s="202">
        <v>59.011535893089857</v>
      </c>
      <c r="BR58" s="202">
        <v>58.956946736425976</v>
      </c>
      <c r="BS58" s="202">
        <v>58.902357579762075</v>
      </c>
      <c r="BT58" s="202">
        <v>58.847768423098202</v>
      </c>
    </row>
    <row r="59" spans="1:72" ht="15" customHeight="1" x14ac:dyDescent="0.2">
      <c r="A59" s="206" t="s">
        <v>175</v>
      </c>
      <c r="B59" s="207">
        <v>19.317</v>
      </c>
      <c r="C59" s="207">
        <v>20.401770637231131</v>
      </c>
      <c r="D59" s="207">
        <v>21.486541274462265</v>
      </c>
      <c r="E59" s="207">
        <v>22.571311911693396</v>
      </c>
      <c r="F59" s="207">
        <v>23.656082548924541</v>
      </c>
      <c r="G59" s="207">
        <v>24.740853186155675</v>
      </c>
      <c r="H59" s="207">
        <v>25.82562382338681</v>
      </c>
      <c r="I59" s="207">
        <v>26.91039446061794</v>
      </c>
      <c r="J59" s="207">
        <v>27.995165097849068</v>
      </c>
      <c r="K59" s="207">
        <v>29.079935735080213</v>
      </c>
      <c r="L59" s="207">
        <v>30.164706372311354</v>
      </c>
      <c r="M59" s="207">
        <v>31.320406300345155</v>
      </c>
      <c r="N59" s="207">
        <v>32.476106228378953</v>
      </c>
      <c r="O59" s="207">
        <v>33.631806156412758</v>
      </c>
      <c r="P59" s="207">
        <v>34.787506084446562</v>
      </c>
      <c r="Q59" s="207">
        <v>35.943206012480367</v>
      </c>
      <c r="R59" s="207">
        <v>37.098905940514179</v>
      </c>
      <c r="S59" s="207">
        <v>38.254605868547984</v>
      </c>
      <c r="T59" s="207">
        <v>39.410305796581781</v>
      </c>
      <c r="U59" s="207">
        <v>40.566005724615593</v>
      </c>
      <c r="V59" s="207">
        <v>41.721705652649391</v>
      </c>
      <c r="W59" s="207">
        <v>41.92895779269702</v>
      </c>
      <c r="X59" s="207">
        <v>42.136209932744642</v>
      </c>
      <c r="Y59" s="207">
        <v>42.343462072792263</v>
      </c>
      <c r="Z59" s="207">
        <v>42.550714212839893</v>
      </c>
      <c r="AA59" s="207">
        <v>42.7579663528875</v>
      </c>
      <c r="AB59" s="207">
        <v>42.965218492935151</v>
      </c>
      <c r="AC59" s="207">
        <v>43.172470632982765</v>
      </c>
      <c r="AD59" s="207">
        <v>43.379722773030387</v>
      </c>
      <c r="AE59" s="207">
        <v>43.586974913078016</v>
      </c>
      <c r="AF59" s="207">
        <v>43.794227053125631</v>
      </c>
      <c r="AG59" s="207">
        <v>44.001479193173253</v>
      </c>
      <c r="AH59" s="207">
        <v>44.208731333220889</v>
      </c>
      <c r="AI59" s="207">
        <v>44.415983473268497</v>
      </c>
      <c r="AJ59" s="207">
        <v>44.623235613316126</v>
      </c>
      <c r="AK59" s="207">
        <v>44.830487753363755</v>
      </c>
      <c r="AL59" s="207">
        <v>45.037739893411377</v>
      </c>
      <c r="AM59" s="207">
        <v>45.244992033459006</v>
      </c>
      <c r="AN59" s="207">
        <v>45.452244173506635</v>
      </c>
      <c r="AO59" s="207">
        <v>45.659496313554264</v>
      </c>
      <c r="AP59" s="207">
        <v>45.866748453601872</v>
      </c>
      <c r="AQ59" s="207">
        <v>46.074000593649494</v>
      </c>
      <c r="AR59" s="207">
        <v>46.28125273369713</v>
      </c>
      <c r="AS59" s="207">
        <v>46.488504873744759</v>
      </c>
      <c r="AT59" s="207">
        <v>46.695757013792374</v>
      </c>
      <c r="AU59" s="207">
        <v>46.903009153839996</v>
      </c>
      <c r="AV59" s="207">
        <v>47.110261293887625</v>
      </c>
      <c r="AW59" s="207">
        <v>47.317513433935254</v>
      </c>
      <c r="AX59" s="207">
        <v>47.524765573982876</v>
      </c>
      <c r="AY59" s="207">
        <v>47.732017714030491</v>
      </c>
      <c r="AZ59" s="207">
        <v>47.93926985407812</v>
      </c>
      <c r="BA59" s="207">
        <v>48.146521994125742</v>
      </c>
      <c r="BB59" s="207">
        <v>48.353774134173364</v>
      </c>
      <c r="BC59" s="207">
        <v>48.561026274220993</v>
      </c>
      <c r="BD59" s="207">
        <v>48.768278414268607</v>
      </c>
      <c r="BE59" s="207">
        <v>48.975530554316236</v>
      </c>
      <c r="BF59" s="207">
        <v>49.182782694363858</v>
      </c>
      <c r="BG59" s="207">
        <v>49.39003483441148</v>
      </c>
      <c r="BH59" s="207">
        <v>49.597286974459109</v>
      </c>
      <c r="BI59" s="207">
        <v>49.804539114506738</v>
      </c>
      <c r="BJ59" s="207">
        <v>50.01179125455436</v>
      </c>
      <c r="BK59" s="207">
        <v>50.219043394601982</v>
      </c>
      <c r="BL59" s="207">
        <v>50.426295534649611</v>
      </c>
      <c r="BM59" s="207">
        <v>50.63354767469724</v>
      </c>
      <c r="BN59" s="207">
        <v>50.840799814744855</v>
      </c>
      <c r="BO59" s="207">
        <v>51.048051954792477</v>
      </c>
      <c r="BP59" s="207">
        <v>51.255304094840106</v>
      </c>
      <c r="BQ59" s="207">
        <v>51.462556234887735</v>
      </c>
      <c r="BR59" s="207">
        <v>51.669808374935336</v>
      </c>
      <c r="BS59" s="207">
        <v>51.877060514982972</v>
      </c>
      <c r="BT59" s="207">
        <v>52.084312655030587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1" t="s">
        <v>235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21" t="s">
        <v>236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53974726</v>
      </c>
      <c r="C9" s="78">
        <v>55654151</v>
      </c>
      <c r="D9" s="78">
        <v>57345914</v>
      </c>
      <c r="E9" s="78">
        <v>59072082</v>
      </c>
      <c r="F9" s="78">
        <v>60844438</v>
      </c>
      <c r="G9" s="78">
        <v>62644555</v>
      </c>
      <c r="H9" s="78">
        <v>64484043</v>
      </c>
      <c r="I9" s="78">
        <v>66385138</v>
      </c>
      <c r="J9" s="78">
        <v>68350223</v>
      </c>
      <c r="K9" s="78">
        <v>70381654</v>
      </c>
      <c r="L9" s="78">
        <v>72482035</v>
      </c>
      <c r="M9" s="78">
        <v>74654528</v>
      </c>
      <c r="N9" s="78">
        <v>76858428</v>
      </c>
      <c r="O9" s="78">
        <v>79097245</v>
      </c>
      <c r="P9" s="78">
        <v>81374047</v>
      </c>
      <c r="Q9" s="78">
        <v>83692246</v>
      </c>
      <c r="R9" s="78">
        <v>86055834</v>
      </c>
      <c r="S9" s="78">
        <v>88435234</v>
      </c>
      <c r="T9" s="78">
        <v>90834351</v>
      </c>
      <c r="U9" s="78">
        <v>93256115</v>
      </c>
      <c r="V9" s="78">
        <v>95702961</v>
      </c>
      <c r="W9" s="78">
        <v>98176732</v>
      </c>
      <c r="X9" s="78">
        <v>100686808</v>
      </c>
      <c r="Y9" s="78">
        <v>103232855</v>
      </c>
      <c r="Z9" s="78">
        <v>105814609</v>
      </c>
      <c r="AA9" s="78">
        <v>108431462</v>
      </c>
      <c r="AB9" s="78">
        <v>111082405</v>
      </c>
      <c r="AC9" s="78">
        <v>113785446</v>
      </c>
      <c r="AD9" s="78">
        <v>116538847</v>
      </c>
      <c r="AE9" s="78">
        <v>119340592</v>
      </c>
      <c r="AF9" s="78">
        <v>122187852</v>
      </c>
      <c r="AG9" s="78">
        <v>125076916</v>
      </c>
      <c r="AH9" s="78">
        <v>127986872</v>
      </c>
      <c r="AI9" s="78">
        <v>130910145</v>
      </c>
      <c r="AJ9" s="78">
        <v>133837632</v>
      </c>
      <c r="AK9" s="78">
        <v>136759583</v>
      </c>
      <c r="AL9" s="78">
        <v>139665205</v>
      </c>
      <c r="AM9" s="78">
        <v>142486831</v>
      </c>
      <c r="AN9" s="78">
        <v>145210797</v>
      </c>
      <c r="AO9" s="78">
        <v>147823105</v>
      </c>
      <c r="AP9" s="78">
        <v>150310243</v>
      </c>
      <c r="AQ9" s="78">
        <v>152659296</v>
      </c>
      <c r="AR9" s="78">
        <v>155036132</v>
      </c>
      <c r="AS9" s="78">
        <v>157450194</v>
      </c>
      <c r="AT9" s="78">
        <v>159898887</v>
      </c>
      <c r="AU9" s="78">
        <v>162379490</v>
      </c>
      <c r="AV9" s="78">
        <v>164889522</v>
      </c>
      <c r="AW9" s="78">
        <v>167408507</v>
      </c>
      <c r="AX9" s="78">
        <v>169933712</v>
      </c>
      <c r="AY9" s="78">
        <v>172461879</v>
      </c>
      <c r="AZ9" s="78">
        <v>174989181</v>
      </c>
      <c r="BA9" s="78">
        <v>177511753</v>
      </c>
      <c r="BB9" s="78">
        <v>180000844</v>
      </c>
      <c r="BC9" s="78">
        <v>182453929</v>
      </c>
      <c r="BD9" s="78">
        <v>184867103</v>
      </c>
      <c r="BE9" s="78">
        <v>187235396</v>
      </c>
      <c r="BF9" s="78">
        <v>189552912</v>
      </c>
      <c r="BG9" s="78">
        <v>191814209</v>
      </c>
      <c r="BH9" s="78">
        <v>194015831</v>
      </c>
      <c r="BI9" s="78">
        <v>196156257</v>
      </c>
      <c r="BJ9" s="78">
        <v>198234948</v>
      </c>
      <c r="BK9" s="78">
        <v>200252050</v>
      </c>
      <c r="BL9" s="78">
        <v>202212911</v>
      </c>
      <c r="BM9" s="78">
        <v>204115033</v>
      </c>
      <c r="BN9" s="78">
        <v>205960069</v>
      </c>
      <c r="BO9" s="78">
        <v>207749810</v>
      </c>
      <c r="BP9" s="78">
        <v>209486085</v>
      </c>
      <c r="BQ9" s="78">
        <v>211174942</v>
      </c>
      <c r="BR9" s="78">
        <v>212813555</v>
      </c>
      <c r="BS9" s="78">
        <v>214403099</v>
      </c>
      <c r="BT9" s="78">
        <v>215944549</v>
      </c>
      <c r="BU9" s="78">
        <v>217438604</v>
      </c>
      <c r="BV9" s="78">
        <v>218898116</v>
      </c>
      <c r="BW9" s="78">
        <v>220338276</v>
      </c>
      <c r="BX9" s="78">
        <v>221757265</v>
      </c>
      <c r="BY9" s="78">
        <v>223153062</v>
      </c>
      <c r="BZ9" s="78">
        <v>224523521</v>
      </c>
      <c r="CA9" s="78">
        <v>225865475</v>
      </c>
      <c r="CB9" s="78">
        <v>227177663</v>
      </c>
      <c r="CC9" s="78">
        <v>228457866</v>
      </c>
      <c r="CD9" s="78">
        <v>229703861</v>
      </c>
      <c r="CE9" s="78">
        <v>230913540</v>
      </c>
      <c r="CF9" s="78">
        <v>232080338</v>
      </c>
      <c r="CG9" s="78">
        <v>233206583</v>
      </c>
      <c r="CH9" s="78">
        <v>234290370</v>
      </c>
      <c r="CI9" s="78">
        <v>235330033</v>
      </c>
      <c r="CJ9" s="78">
        <v>236324080</v>
      </c>
      <c r="CK9" s="78">
        <v>237271341</v>
      </c>
      <c r="CL9" s="78">
        <v>238171223</v>
      </c>
      <c r="CM9" s="78">
        <v>239023585</v>
      </c>
      <c r="CN9" s="78">
        <v>239828666</v>
      </c>
      <c r="CO9" s="78">
        <v>240586948</v>
      </c>
      <c r="CP9" s="78">
        <v>241299116</v>
      </c>
      <c r="CQ9" s="78">
        <v>241966017</v>
      </c>
      <c r="CR9" s="78">
        <v>242588689</v>
      </c>
      <c r="CS9" s="78">
        <v>243168173</v>
      </c>
      <c r="CT9" s="78">
        <v>243705708</v>
      </c>
      <c r="CU9" s="78">
        <v>244202560</v>
      </c>
      <c r="CV9" s="78">
        <v>244659930</v>
      </c>
      <c r="CW9" s="78">
        <v>245079074</v>
      </c>
      <c r="CX9" s="78">
        <v>245460888</v>
      </c>
      <c r="CY9" s="78">
        <v>245806464</v>
      </c>
      <c r="CZ9" s="78">
        <v>246116705</v>
      </c>
      <c r="DA9" s="78">
        <v>246392309</v>
      </c>
      <c r="DB9" s="78">
        <v>246633789</v>
      </c>
      <c r="DC9" s="78">
        <v>246841497</v>
      </c>
      <c r="DD9" s="78">
        <v>247015693</v>
      </c>
      <c r="DE9" s="78">
        <v>247156506</v>
      </c>
      <c r="DF9" s="78">
        <v>247264041</v>
      </c>
      <c r="DG9" s="78">
        <v>247338385</v>
      </c>
      <c r="DH9" s="78">
        <v>247379596</v>
      </c>
      <c r="DI9" s="78">
        <v>247387999</v>
      </c>
      <c r="DJ9" s="78">
        <v>247364929</v>
      </c>
      <c r="DK9" s="78">
        <v>247309590</v>
      </c>
      <c r="DL9" s="78">
        <v>247222323</v>
      </c>
      <c r="DM9" s="78">
        <v>247103583</v>
      </c>
      <c r="DN9" s="78">
        <v>246954133</v>
      </c>
      <c r="DO9" s="78">
        <v>246774842</v>
      </c>
      <c r="DP9" s="78">
        <v>246566652</v>
      </c>
      <c r="DQ9" s="78">
        <v>246330600</v>
      </c>
      <c r="DR9" s="78">
        <v>246067826</v>
      </c>
      <c r="DS9" s="78">
        <v>245779444</v>
      </c>
      <c r="DT9" s="78">
        <v>245466747</v>
      </c>
      <c r="DU9" s="78">
        <v>245131172</v>
      </c>
      <c r="DV9" s="78">
        <v>244774260</v>
      </c>
      <c r="DW9" s="78">
        <v>244397637</v>
      </c>
      <c r="DX9" s="78">
        <v>244002775</v>
      </c>
      <c r="DY9" s="78">
        <v>243591219</v>
      </c>
      <c r="DZ9" s="78">
        <v>243164565</v>
      </c>
      <c r="EA9" s="78">
        <v>242724437</v>
      </c>
      <c r="EB9" s="78">
        <v>242272386</v>
      </c>
      <c r="EC9" s="78">
        <v>241810155</v>
      </c>
      <c r="ED9" s="78">
        <v>241339395</v>
      </c>
      <c r="EE9" s="78">
        <v>240861646</v>
      </c>
      <c r="EF9" s="78">
        <v>240378392</v>
      </c>
      <c r="EG9" s="78">
        <v>239890986</v>
      </c>
      <c r="EH9" s="78">
        <v>239401427</v>
      </c>
      <c r="EI9" s="78">
        <v>238911383</v>
      </c>
      <c r="EJ9" s="78">
        <v>238422263</v>
      </c>
      <c r="EK9" s="78">
        <v>237935214</v>
      </c>
      <c r="EL9" s="78">
        <v>237451189</v>
      </c>
      <c r="EM9" s="78">
        <v>236968464</v>
      </c>
      <c r="EN9" s="78">
        <v>236485943</v>
      </c>
      <c r="EO9" s="78">
        <v>236003044</v>
      </c>
      <c r="EP9" s="78">
        <v>235519588</v>
      </c>
      <c r="EQ9" s="78">
        <v>235035761</v>
      </c>
      <c r="ER9" s="78">
        <v>234552272</v>
      </c>
      <c r="ES9" s="78">
        <v>234069975</v>
      </c>
      <c r="ET9" s="78">
        <v>233589811</v>
      </c>
      <c r="EU9" s="78">
        <v>233112794</v>
      </c>
      <c r="EV9" s="78">
        <v>232640038</v>
      </c>
    </row>
    <row r="10" spans="1:152" ht="14.1" customHeight="1" x14ac:dyDescent="0.2">
      <c r="A10" s="59" t="s">
        <v>0</v>
      </c>
      <c r="B10" s="80">
        <v>8983599</v>
      </c>
      <c r="C10" s="80">
        <v>9393141</v>
      </c>
      <c r="D10" s="80">
        <v>9785547</v>
      </c>
      <c r="E10" s="80">
        <v>10162290</v>
      </c>
      <c r="F10" s="80">
        <v>10523151</v>
      </c>
      <c r="G10" s="80">
        <v>10883972</v>
      </c>
      <c r="H10" s="80">
        <v>11202702</v>
      </c>
      <c r="I10" s="80">
        <v>11527629</v>
      </c>
      <c r="J10" s="80">
        <v>11859558</v>
      </c>
      <c r="K10" s="80">
        <v>12198185</v>
      </c>
      <c r="L10" s="80">
        <v>12543700</v>
      </c>
      <c r="M10" s="80">
        <v>12897232</v>
      </c>
      <c r="N10" s="80">
        <v>13222431</v>
      </c>
      <c r="O10" s="80">
        <v>13520558</v>
      </c>
      <c r="P10" s="80">
        <v>13792525</v>
      </c>
      <c r="Q10" s="80">
        <v>14039515</v>
      </c>
      <c r="R10" s="80">
        <v>14263453</v>
      </c>
      <c r="S10" s="80">
        <v>14465342</v>
      </c>
      <c r="T10" s="80">
        <v>14647257</v>
      </c>
      <c r="U10" s="80">
        <v>14809540</v>
      </c>
      <c r="V10" s="80">
        <v>14951479</v>
      </c>
      <c r="W10" s="80">
        <v>15071133</v>
      </c>
      <c r="X10" s="80">
        <v>15221899</v>
      </c>
      <c r="Y10" s="80">
        <v>15401851</v>
      </c>
      <c r="Z10" s="80">
        <v>15608860</v>
      </c>
      <c r="AA10" s="80">
        <v>15840162</v>
      </c>
      <c r="AB10" s="80">
        <v>16092816</v>
      </c>
      <c r="AC10" s="80">
        <v>16363487</v>
      </c>
      <c r="AD10" s="80">
        <v>16649763</v>
      </c>
      <c r="AE10" s="80">
        <v>16949512</v>
      </c>
      <c r="AF10" s="80">
        <v>17260268</v>
      </c>
      <c r="AG10" s="80">
        <v>17579137</v>
      </c>
      <c r="AH10" s="80">
        <v>17867391</v>
      </c>
      <c r="AI10" s="80">
        <v>18118472</v>
      </c>
      <c r="AJ10" s="80">
        <v>18325655</v>
      </c>
      <c r="AK10" s="80">
        <v>18482804</v>
      </c>
      <c r="AL10" s="80">
        <v>18579113</v>
      </c>
      <c r="AM10" s="80">
        <v>18568706</v>
      </c>
      <c r="AN10" s="80">
        <v>18446038</v>
      </c>
      <c r="AO10" s="80">
        <v>18206293</v>
      </c>
      <c r="AP10" s="80">
        <v>17846096</v>
      </c>
      <c r="AQ10" s="80">
        <v>17363384</v>
      </c>
      <c r="AR10" s="80">
        <v>16990425</v>
      </c>
      <c r="AS10" s="80">
        <v>16733553</v>
      </c>
      <c r="AT10" s="80">
        <v>16605045</v>
      </c>
      <c r="AU10" s="80">
        <v>16617274</v>
      </c>
      <c r="AV10" s="80">
        <v>16782463</v>
      </c>
      <c r="AW10" s="80">
        <v>16919035</v>
      </c>
      <c r="AX10" s="80">
        <v>17028988</v>
      </c>
      <c r="AY10" s="80">
        <v>17112064</v>
      </c>
      <c r="AZ10" s="80">
        <v>17167094</v>
      </c>
      <c r="BA10" s="80">
        <v>17192082</v>
      </c>
      <c r="BB10" s="80">
        <v>17194131</v>
      </c>
      <c r="BC10" s="80">
        <v>17172500</v>
      </c>
      <c r="BD10" s="80">
        <v>17125470</v>
      </c>
      <c r="BE10" s="80">
        <v>17050702</v>
      </c>
      <c r="BF10" s="80">
        <v>16945891</v>
      </c>
      <c r="BG10" s="80">
        <v>16818137</v>
      </c>
      <c r="BH10" s="80">
        <v>16666538</v>
      </c>
      <c r="BI10" s="80">
        <v>16493211</v>
      </c>
      <c r="BJ10" s="80">
        <v>16302493</v>
      </c>
      <c r="BK10" s="80">
        <v>16100536</v>
      </c>
      <c r="BL10" s="80">
        <v>15894005</v>
      </c>
      <c r="BM10" s="80">
        <v>15687984</v>
      </c>
      <c r="BN10" s="80">
        <v>15486157</v>
      </c>
      <c r="BO10" s="80">
        <v>15291227</v>
      </c>
      <c r="BP10" s="80">
        <v>15104939</v>
      </c>
      <c r="BQ10" s="80">
        <v>14928152</v>
      </c>
      <c r="BR10" s="80">
        <v>14760882</v>
      </c>
      <c r="BS10" s="80">
        <v>14602782</v>
      </c>
      <c r="BT10" s="80">
        <v>14453180</v>
      </c>
      <c r="BU10" s="80">
        <v>14311077</v>
      </c>
      <c r="BV10" s="80">
        <v>14190571</v>
      </c>
      <c r="BW10" s="80">
        <v>14102672</v>
      </c>
      <c r="BX10" s="80">
        <v>14044488</v>
      </c>
      <c r="BY10" s="80">
        <v>14013103</v>
      </c>
      <c r="BZ10" s="80">
        <v>14005777</v>
      </c>
      <c r="CA10" s="80">
        <v>14004695</v>
      </c>
      <c r="CB10" s="80">
        <v>13995466</v>
      </c>
      <c r="CC10" s="80">
        <v>13977737</v>
      </c>
      <c r="CD10" s="80">
        <v>13951420</v>
      </c>
      <c r="CE10" s="80">
        <v>13916606</v>
      </c>
      <c r="CF10" s="80">
        <v>13873409</v>
      </c>
      <c r="CG10" s="80">
        <v>13822233</v>
      </c>
      <c r="CH10" s="80">
        <v>13763511</v>
      </c>
      <c r="CI10" s="80">
        <v>13697747</v>
      </c>
      <c r="CJ10" s="80">
        <v>13625563</v>
      </c>
      <c r="CK10" s="80">
        <v>13547799</v>
      </c>
      <c r="CL10" s="80">
        <v>13465648</v>
      </c>
      <c r="CM10" s="80">
        <v>13380577</v>
      </c>
      <c r="CN10" s="80">
        <v>13294275</v>
      </c>
      <c r="CO10" s="80">
        <v>13208507</v>
      </c>
      <c r="CP10" s="80">
        <v>13124942</v>
      </c>
      <c r="CQ10" s="80">
        <v>13044916</v>
      </c>
      <c r="CR10" s="80">
        <v>12969429</v>
      </c>
      <c r="CS10" s="80">
        <v>12899155</v>
      </c>
      <c r="CT10" s="80">
        <v>12834540</v>
      </c>
      <c r="CU10" s="80">
        <v>12775815</v>
      </c>
      <c r="CV10" s="80">
        <v>12722989</v>
      </c>
      <c r="CW10" s="80">
        <v>12675849</v>
      </c>
      <c r="CX10" s="80">
        <v>12634002</v>
      </c>
      <c r="CY10" s="80">
        <v>12596887</v>
      </c>
      <c r="CZ10" s="80">
        <v>12563821</v>
      </c>
      <c r="DA10" s="80">
        <v>12534017</v>
      </c>
      <c r="DB10" s="80">
        <v>12506633</v>
      </c>
      <c r="DC10" s="80">
        <v>12480825</v>
      </c>
      <c r="DD10" s="80">
        <v>12455794</v>
      </c>
      <c r="DE10" s="80">
        <v>12430806</v>
      </c>
      <c r="DF10" s="80">
        <v>12405285</v>
      </c>
      <c r="DG10" s="80">
        <v>12378792</v>
      </c>
      <c r="DH10" s="80">
        <v>12351034</v>
      </c>
      <c r="DI10" s="80">
        <v>12321859</v>
      </c>
      <c r="DJ10" s="80">
        <v>12291286</v>
      </c>
      <c r="DK10" s="80">
        <v>12259384</v>
      </c>
      <c r="DL10" s="80">
        <v>12226342</v>
      </c>
      <c r="DM10" s="80">
        <v>12192445</v>
      </c>
      <c r="DN10" s="80">
        <v>12158018</v>
      </c>
      <c r="DO10" s="80">
        <v>12123423</v>
      </c>
      <c r="DP10" s="80">
        <v>12089049</v>
      </c>
      <c r="DQ10" s="80">
        <v>12055296</v>
      </c>
      <c r="DR10" s="80">
        <v>12022530</v>
      </c>
      <c r="DS10" s="80">
        <v>11991092</v>
      </c>
      <c r="DT10" s="80">
        <v>11961256</v>
      </c>
      <c r="DU10" s="80">
        <v>11933225</v>
      </c>
      <c r="DV10" s="80">
        <v>11907136</v>
      </c>
      <c r="DW10" s="80">
        <v>11883042</v>
      </c>
      <c r="DX10" s="80">
        <v>11860943</v>
      </c>
      <c r="DY10" s="80">
        <v>11840762</v>
      </c>
      <c r="DZ10" s="80">
        <v>11822369</v>
      </c>
      <c r="EA10" s="80">
        <v>11805585</v>
      </c>
      <c r="EB10" s="80">
        <v>11790209</v>
      </c>
      <c r="EC10" s="80">
        <v>11775987</v>
      </c>
      <c r="ED10" s="80">
        <v>11762688</v>
      </c>
      <c r="EE10" s="80">
        <v>11750067</v>
      </c>
      <c r="EF10" s="80">
        <v>11737900</v>
      </c>
      <c r="EG10" s="80">
        <v>11725984</v>
      </c>
      <c r="EH10" s="80">
        <v>11714155</v>
      </c>
      <c r="EI10" s="80">
        <v>11702266</v>
      </c>
      <c r="EJ10" s="80">
        <v>11690236</v>
      </c>
      <c r="EK10" s="80">
        <v>11678004</v>
      </c>
      <c r="EL10" s="80">
        <v>11665560</v>
      </c>
      <c r="EM10" s="80">
        <v>11652930</v>
      </c>
      <c r="EN10" s="80">
        <v>11640177</v>
      </c>
      <c r="EO10" s="80">
        <v>11627381</v>
      </c>
      <c r="EP10" s="80">
        <v>11614644</v>
      </c>
      <c r="EQ10" s="80">
        <v>11602085</v>
      </c>
      <c r="ER10" s="80">
        <v>11589823</v>
      </c>
      <c r="ES10" s="80">
        <v>11577977</v>
      </c>
      <c r="ET10" s="80">
        <v>11566660</v>
      </c>
      <c r="EU10" s="80">
        <v>11555968</v>
      </c>
      <c r="EV10" s="80">
        <v>11545983</v>
      </c>
    </row>
    <row r="11" spans="1:152" ht="14.1" customHeight="1" x14ac:dyDescent="0.2">
      <c r="A11" s="59" t="s">
        <v>1</v>
      </c>
      <c r="B11" s="80">
        <v>7012547</v>
      </c>
      <c r="C11" s="80">
        <v>7234886</v>
      </c>
      <c r="D11" s="80">
        <v>7506243</v>
      </c>
      <c r="E11" s="80">
        <v>7823245</v>
      </c>
      <c r="F11" s="80">
        <v>8179513</v>
      </c>
      <c r="G11" s="80">
        <v>8547121</v>
      </c>
      <c r="H11" s="80">
        <v>8937889</v>
      </c>
      <c r="I11" s="80">
        <v>9318018</v>
      </c>
      <c r="J11" s="80">
        <v>9685787</v>
      </c>
      <c r="K11" s="80">
        <v>10040077</v>
      </c>
      <c r="L11" s="80">
        <v>10396567</v>
      </c>
      <c r="M11" s="80">
        <v>10713117</v>
      </c>
      <c r="N11" s="80">
        <v>11036549</v>
      </c>
      <c r="O11" s="80">
        <v>11367761</v>
      </c>
      <c r="P11" s="80">
        <v>11706585</v>
      </c>
      <c r="Q11" s="80">
        <v>12053254</v>
      </c>
      <c r="R11" s="80">
        <v>12408135</v>
      </c>
      <c r="S11" s="80">
        <v>12738415</v>
      </c>
      <c r="T11" s="80">
        <v>13043486</v>
      </c>
      <c r="U11" s="80">
        <v>13323599</v>
      </c>
      <c r="V11" s="80">
        <v>13579535</v>
      </c>
      <c r="W11" s="80">
        <v>13812961</v>
      </c>
      <c r="X11" s="80">
        <v>14026284</v>
      </c>
      <c r="Y11" s="80">
        <v>14220427</v>
      </c>
      <c r="Z11" s="80">
        <v>14395888</v>
      </c>
      <c r="AA11" s="80">
        <v>14552768</v>
      </c>
      <c r="AB11" s="80">
        <v>14690169</v>
      </c>
      <c r="AC11" s="80">
        <v>14857506</v>
      </c>
      <c r="AD11" s="80">
        <v>15053851</v>
      </c>
      <c r="AE11" s="80">
        <v>15277413</v>
      </c>
      <c r="AF11" s="80">
        <v>15525632</v>
      </c>
      <c r="AG11" s="80">
        <v>15795680</v>
      </c>
      <c r="AH11" s="80">
        <v>16082767</v>
      </c>
      <c r="AI11" s="80">
        <v>16384644</v>
      </c>
      <c r="AJ11" s="80">
        <v>16698510</v>
      </c>
      <c r="AK11" s="80">
        <v>17020629</v>
      </c>
      <c r="AL11" s="80">
        <v>17351658</v>
      </c>
      <c r="AM11" s="80">
        <v>17652638</v>
      </c>
      <c r="AN11" s="80">
        <v>17916622</v>
      </c>
      <c r="AO11" s="80">
        <v>18136767</v>
      </c>
      <c r="AP11" s="80">
        <v>18306848</v>
      </c>
      <c r="AQ11" s="80">
        <v>18415993</v>
      </c>
      <c r="AR11" s="80">
        <v>18419371</v>
      </c>
      <c r="AS11" s="80">
        <v>18309996</v>
      </c>
      <c r="AT11" s="80">
        <v>18082500</v>
      </c>
      <c r="AU11" s="80">
        <v>17733031</v>
      </c>
      <c r="AV11" s="80">
        <v>17259043</v>
      </c>
      <c r="AW11" s="80">
        <v>16889188</v>
      </c>
      <c r="AX11" s="80">
        <v>16634558</v>
      </c>
      <c r="AY11" s="80">
        <v>16507638</v>
      </c>
      <c r="AZ11" s="80">
        <v>16520873</v>
      </c>
      <c r="BA11" s="80">
        <v>16686585</v>
      </c>
      <c r="BB11" s="80">
        <v>16824116</v>
      </c>
      <c r="BC11" s="80">
        <v>16935553</v>
      </c>
      <c r="BD11" s="80">
        <v>17020836</v>
      </c>
      <c r="BE11" s="80">
        <v>17078975</v>
      </c>
      <c r="BF11" s="80">
        <v>17107662</v>
      </c>
      <c r="BG11" s="80">
        <v>17113438</v>
      </c>
      <c r="BH11" s="80">
        <v>17095491</v>
      </c>
      <c r="BI11" s="80">
        <v>17052087</v>
      </c>
      <c r="BJ11" s="80">
        <v>16980882</v>
      </c>
      <c r="BK11" s="80">
        <v>16879581</v>
      </c>
      <c r="BL11" s="80">
        <v>16755417</v>
      </c>
      <c r="BM11" s="80">
        <v>16607196</v>
      </c>
      <c r="BN11" s="80">
        <v>16436976</v>
      </c>
      <c r="BO11" s="80">
        <v>16249043</v>
      </c>
      <c r="BP11" s="80">
        <v>16049627</v>
      </c>
      <c r="BQ11" s="80">
        <v>15845649</v>
      </c>
      <c r="BR11" s="80">
        <v>15642034</v>
      </c>
      <c r="BS11" s="80">
        <v>15442466</v>
      </c>
      <c r="BT11" s="80">
        <v>15249630</v>
      </c>
      <c r="BU11" s="80">
        <v>15065279</v>
      </c>
      <c r="BV11" s="80">
        <v>14890053</v>
      </c>
      <c r="BW11" s="80">
        <v>14724250</v>
      </c>
      <c r="BX11" s="80">
        <v>14567532</v>
      </c>
      <c r="BY11" s="80">
        <v>14419251</v>
      </c>
      <c r="BZ11" s="80">
        <v>14278410</v>
      </c>
      <c r="CA11" s="80">
        <v>14159042</v>
      </c>
      <c r="CB11" s="80">
        <v>14072134</v>
      </c>
      <c r="CC11" s="80">
        <v>14014844</v>
      </c>
      <c r="CD11" s="80">
        <v>13984288</v>
      </c>
      <c r="CE11" s="80">
        <v>13977743</v>
      </c>
      <c r="CF11" s="80">
        <v>13977194</v>
      </c>
      <c r="CG11" s="80">
        <v>13968504</v>
      </c>
      <c r="CH11" s="80">
        <v>13951322</v>
      </c>
      <c r="CI11" s="80">
        <v>13925576</v>
      </c>
      <c r="CJ11" s="80">
        <v>13891356</v>
      </c>
      <c r="CK11" s="80">
        <v>13848848</v>
      </c>
      <c r="CL11" s="80">
        <v>13798346</v>
      </c>
      <c r="CM11" s="80">
        <v>13740279</v>
      </c>
      <c r="CN11" s="80">
        <v>13675157</v>
      </c>
      <c r="CO11" s="80">
        <v>13603594</v>
      </c>
      <c r="CP11" s="80">
        <v>13526429</v>
      </c>
      <c r="CQ11" s="80">
        <v>13444860</v>
      </c>
      <c r="CR11" s="80">
        <v>13360351</v>
      </c>
      <c r="CS11" s="80">
        <v>13274587</v>
      </c>
      <c r="CT11" s="80">
        <v>13189334</v>
      </c>
      <c r="CU11" s="80">
        <v>13106256</v>
      </c>
      <c r="CV11" s="80">
        <v>13026690</v>
      </c>
      <c r="CW11" s="80">
        <v>12951642</v>
      </c>
      <c r="CX11" s="80">
        <v>12881778</v>
      </c>
      <c r="CY11" s="80">
        <v>12817549</v>
      </c>
      <c r="CZ11" s="80">
        <v>12759186</v>
      </c>
      <c r="DA11" s="80">
        <v>12706701</v>
      </c>
      <c r="DB11" s="80">
        <v>12659884</v>
      </c>
      <c r="DC11" s="80">
        <v>12618341</v>
      </c>
      <c r="DD11" s="80">
        <v>12581512</v>
      </c>
      <c r="DE11" s="80">
        <v>12548713</v>
      </c>
      <c r="DF11" s="80">
        <v>12519162</v>
      </c>
      <c r="DG11" s="80">
        <v>12492023</v>
      </c>
      <c r="DH11" s="80">
        <v>12466448</v>
      </c>
      <c r="DI11" s="80">
        <v>12441639</v>
      </c>
      <c r="DJ11" s="80">
        <v>12416923</v>
      </c>
      <c r="DK11" s="80">
        <v>12391657</v>
      </c>
      <c r="DL11" s="80">
        <v>12365402</v>
      </c>
      <c r="DM11" s="80">
        <v>12337867</v>
      </c>
      <c r="DN11" s="80">
        <v>12308898</v>
      </c>
      <c r="DO11" s="80">
        <v>12278500</v>
      </c>
      <c r="DP11" s="80">
        <v>12246769</v>
      </c>
      <c r="DQ11" s="80">
        <v>12213889</v>
      </c>
      <c r="DR11" s="80">
        <v>12180152</v>
      </c>
      <c r="DS11" s="80">
        <v>12145878</v>
      </c>
      <c r="DT11" s="80">
        <v>12111431</v>
      </c>
      <c r="DU11" s="80">
        <v>12077198</v>
      </c>
      <c r="DV11" s="80">
        <v>12043584</v>
      </c>
      <c r="DW11" s="80">
        <v>12010948</v>
      </c>
      <c r="DX11" s="80">
        <v>11979636</v>
      </c>
      <c r="DY11" s="80">
        <v>11949918</v>
      </c>
      <c r="DZ11" s="80">
        <v>11922000</v>
      </c>
      <c r="EA11" s="80">
        <v>11896017</v>
      </c>
      <c r="EB11" s="80">
        <v>11872023</v>
      </c>
      <c r="EC11" s="80">
        <v>11850023</v>
      </c>
      <c r="ED11" s="80">
        <v>11829934</v>
      </c>
      <c r="EE11" s="80">
        <v>11811632</v>
      </c>
      <c r="EF11" s="80">
        <v>11794934</v>
      </c>
      <c r="EG11" s="80">
        <v>11779636</v>
      </c>
      <c r="EH11" s="80">
        <v>11765487</v>
      </c>
      <c r="EI11" s="80">
        <v>11752259</v>
      </c>
      <c r="EJ11" s="80">
        <v>11739709</v>
      </c>
      <c r="EK11" s="80">
        <v>11727610</v>
      </c>
      <c r="EL11" s="80">
        <v>11715759</v>
      </c>
      <c r="EM11" s="80">
        <v>11703992</v>
      </c>
      <c r="EN11" s="80">
        <v>11692162</v>
      </c>
      <c r="EO11" s="80">
        <v>11680191</v>
      </c>
      <c r="EP11" s="80">
        <v>11668019</v>
      </c>
      <c r="EQ11" s="80">
        <v>11655633</v>
      </c>
      <c r="ER11" s="80">
        <v>11643059</v>
      </c>
      <c r="ES11" s="80">
        <v>11630359</v>
      </c>
      <c r="ET11" s="80">
        <v>11617614</v>
      </c>
      <c r="EU11" s="80">
        <v>11604922</v>
      </c>
      <c r="EV11" s="80">
        <v>11592407</v>
      </c>
    </row>
    <row r="12" spans="1:152" ht="14.1" customHeight="1" x14ac:dyDescent="0.2">
      <c r="A12" s="60" t="s">
        <v>2</v>
      </c>
      <c r="B12" s="80">
        <v>6435863</v>
      </c>
      <c r="C12" s="80">
        <v>6562004</v>
      </c>
      <c r="D12" s="80">
        <v>6647421</v>
      </c>
      <c r="E12" s="80">
        <v>6718063</v>
      </c>
      <c r="F12" s="80">
        <v>6811778</v>
      </c>
      <c r="G12" s="80">
        <v>6954184</v>
      </c>
      <c r="H12" s="80">
        <v>7167208</v>
      </c>
      <c r="I12" s="80">
        <v>7431871</v>
      </c>
      <c r="J12" s="80">
        <v>7743347</v>
      </c>
      <c r="K12" s="80">
        <v>8094738</v>
      </c>
      <c r="L12" s="80">
        <v>8459690</v>
      </c>
      <c r="M12" s="80">
        <v>8849138</v>
      </c>
      <c r="N12" s="80">
        <v>9228410</v>
      </c>
      <c r="O12" s="80">
        <v>9595738</v>
      </c>
      <c r="P12" s="80">
        <v>9949960</v>
      </c>
      <c r="Q12" s="80">
        <v>10306642</v>
      </c>
      <c r="R12" s="80">
        <v>10623993</v>
      </c>
      <c r="S12" s="80">
        <v>10948657</v>
      </c>
      <c r="T12" s="80">
        <v>11281583</v>
      </c>
      <c r="U12" s="80">
        <v>11622673</v>
      </c>
      <c r="V12" s="80">
        <v>11972190</v>
      </c>
      <c r="W12" s="80">
        <v>12330451</v>
      </c>
      <c r="X12" s="80">
        <v>12663835</v>
      </c>
      <c r="Y12" s="80">
        <v>12971548</v>
      </c>
      <c r="Z12" s="80">
        <v>13253628</v>
      </c>
      <c r="AA12" s="80">
        <v>13510789</v>
      </c>
      <c r="AB12" s="80">
        <v>13744812</v>
      </c>
      <c r="AC12" s="80">
        <v>13958954</v>
      </c>
      <c r="AD12" s="80">
        <v>14154081</v>
      </c>
      <c r="AE12" s="80">
        <v>14330669</v>
      </c>
      <c r="AF12" s="80">
        <v>14488807</v>
      </c>
      <c r="AG12" s="80">
        <v>14627612</v>
      </c>
      <c r="AH12" s="80">
        <v>14796139</v>
      </c>
      <c r="AI12" s="80">
        <v>14993451</v>
      </c>
      <c r="AJ12" s="80">
        <v>15217731</v>
      </c>
      <c r="AK12" s="80">
        <v>15466522</v>
      </c>
      <c r="AL12" s="80">
        <v>15736904</v>
      </c>
      <c r="AM12" s="80">
        <v>16024571</v>
      </c>
      <c r="AN12" s="80">
        <v>16327322</v>
      </c>
      <c r="AO12" s="80">
        <v>16642332</v>
      </c>
      <c r="AP12" s="80">
        <v>16965731</v>
      </c>
      <c r="AQ12" s="80">
        <v>17298114</v>
      </c>
      <c r="AR12" s="80">
        <v>17600641</v>
      </c>
      <c r="AS12" s="80">
        <v>17866476</v>
      </c>
      <c r="AT12" s="80">
        <v>18088659</v>
      </c>
      <c r="AU12" s="80">
        <v>18260956</v>
      </c>
      <c r="AV12" s="80">
        <v>18372430</v>
      </c>
      <c r="AW12" s="80">
        <v>18378146</v>
      </c>
      <c r="AX12" s="80">
        <v>18271293</v>
      </c>
      <c r="AY12" s="80">
        <v>18046475</v>
      </c>
      <c r="AZ12" s="80">
        <v>17699801</v>
      </c>
      <c r="BA12" s="80">
        <v>17228625</v>
      </c>
      <c r="BB12" s="80">
        <v>16860804</v>
      </c>
      <c r="BC12" s="80">
        <v>16607550</v>
      </c>
      <c r="BD12" s="80">
        <v>16481507</v>
      </c>
      <c r="BE12" s="80">
        <v>16495305</v>
      </c>
      <c r="BF12" s="80">
        <v>16661405</v>
      </c>
      <c r="BG12" s="80">
        <v>16799379</v>
      </c>
      <c r="BH12" s="80">
        <v>16911279</v>
      </c>
      <c r="BI12" s="80">
        <v>16996983</v>
      </c>
      <c r="BJ12" s="80">
        <v>17055514</v>
      </c>
      <c r="BK12" s="80">
        <v>17084602</v>
      </c>
      <c r="BL12" s="80">
        <v>17091136</v>
      </c>
      <c r="BM12" s="80">
        <v>17073937</v>
      </c>
      <c r="BN12" s="80">
        <v>17031276</v>
      </c>
      <c r="BO12" s="80">
        <v>16960810</v>
      </c>
      <c r="BP12" s="80">
        <v>16860230</v>
      </c>
      <c r="BQ12" s="80">
        <v>16736941</v>
      </c>
      <c r="BR12" s="80">
        <v>16589574</v>
      </c>
      <c r="BS12" s="80">
        <v>16420190</v>
      </c>
      <c r="BT12" s="80">
        <v>16233074</v>
      </c>
      <c r="BU12" s="80">
        <v>16034451</v>
      </c>
      <c r="BV12" s="80">
        <v>15830759</v>
      </c>
      <c r="BW12" s="80">
        <v>15627442</v>
      </c>
      <c r="BX12" s="80">
        <v>15428179</v>
      </c>
      <c r="BY12" s="80">
        <v>15235645</v>
      </c>
      <c r="BZ12" s="80">
        <v>15051589</v>
      </c>
      <c r="CA12" s="80">
        <v>14876722</v>
      </c>
      <c r="CB12" s="80">
        <v>14711267</v>
      </c>
      <c r="CC12" s="80">
        <v>14554884</v>
      </c>
      <c r="CD12" s="80">
        <v>14406925</v>
      </c>
      <c r="CE12" s="80">
        <v>14266396</v>
      </c>
      <c r="CF12" s="80">
        <v>14146987</v>
      </c>
      <c r="CG12" s="80">
        <v>14060034</v>
      </c>
      <c r="CH12" s="80">
        <v>14002700</v>
      </c>
      <c r="CI12" s="80">
        <v>13972100</v>
      </c>
      <c r="CJ12" s="80">
        <v>13965509</v>
      </c>
      <c r="CK12" s="80">
        <v>13965162</v>
      </c>
      <c r="CL12" s="80">
        <v>13956680</v>
      </c>
      <c r="CM12" s="80">
        <v>13939707</v>
      </c>
      <c r="CN12" s="80">
        <v>13914171</v>
      </c>
      <c r="CO12" s="80">
        <v>13880165</v>
      </c>
      <c r="CP12" s="80">
        <v>13837874</v>
      </c>
      <c r="CQ12" s="80">
        <v>13787588</v>
      </c>
      <c r="CR12" s="80">
        <v>13729740</v>
      </c>
      <c r="CS12" s="80">
        <v>13664831</v>
      </c>
      <c r="CT12" s="80">
        <v>13593481</v>
      </c>
      <c r="CU12" s="80">
        <v>13516533</v>
      </c>
      <c r="CV12" s="80">
        <v>13435179</v>
      </c>
      <c r="CW12" s="80">
        <v>13350882</v>
      </c>
      <c r="CX12" s="80">
        <v>13265326</v>
      </c>
      <c r="CY12" s="80">
        <v>13180276</v>
      </c>
      <c r="CZ12" s="80">
        <v>13097395</v>
      </c>
      <c r="DA12" s="80">
        <v>13018017</v>
      </c>
      <c r="DB12" s="80">
        <v>12943151</v>
      </c>
      <c r="DC12" s="80">
        <v>12873459</v>
      </c>
      <c r="DD12" s="80">
        <v>12809396</v>
      </c>
      <c r="DE12" s="80">
        <v>12751191</v>
      </c>
      <c r="DF12" s="80">
        <v>12698855</v>
      </c>
      <c r="DG12" s="80">
        <v>12652182</v>
      </c>
      <c r="DH12" s="80">
        <v>12610778</v>
      </c>
      <c r="DI12" s="80">
        <v>12574081</v>
      </c>
      <c r="DJ12" s="80">
        <v>12541499</v>
      </c>
      <c r="DK12" s="80">
        <v>12512146</v>
      </c>
      <c r="DL12" s="80">
        <v>12485190</v>
      </c>
      <c r="DM12" s="80">
        <v>12459785</v>
      </c>
      <c r="DN12" s="80">
        <v>12435134</v>
      </c>
      <c r="DO12" s="80">
        <v>12410512</v>
      </c>
      <c r="DP12" s="80">
        <v>12385338</v>
      </c>
      <c r="DQ12" s="80">
        <v>12359174</v>
      </c>
      <c r="DR12" s="80">
        <v>12331730</v>
      </c>
      <c r="DS12" s="80">
        <v>12302849</v>
      </c>
      <c r="DT12" s="80">
        <v>12272535</v>
      </c>
      <c r="DU12" s="80">
        <v>12240889</v>
      </c>
      <c r="DV12" s="80">
        <v>12208099</v>
      </c>
      <c r="DW12" s="80">
        <v>12174452</v>
      </c>
      <c r="DX12" s="80">
        <v>12140260</v>
      </c>
      <c r="DY12" s="80">
        <v>12105892</v>
      </c>
      <c r="DZ12" s="80">
        <v>12071739</v>
      </c>
      <c r="EA12" s="80">
        <v>12038202</v>
      </c>
      <c r="EB12" s="80">
        <v>12005642</v>
      </c>
      <c r="EC12" s="80">
        <v>11974408</v>
      </c>
      <c r="ED12" s="80">
        <v>11944766</v>
      </c>
      <c r="EE12" s="80">
        <v>11916913</v>
      </c>
      <c r="EF12" s="80">
        <v>11890995</v>
      </c>
      <c r="EG12" s="80">
        <v>11867068</v>
      </c>
      <c r="EH12" s="80">
        <v>11845133</v>
      </c>
      <c r="EI12" s="80">
        <v>11825107</v>
      </c>
      <c r="EJ12" s="80">
        <v>11806868</v>
      </c>
      <c r="EK12" s="80">
        <v>11790232</v>
      </c>
      <c r="EL12" s="80">
        <v>11774990</v>
      </c>
      <c r="EM12" s="80">
        <v>11760898</v>
      </c>
      <c r="EN12" s="80">
        <v>11747728</v>
      </c>
      <c r="EO12" s="80">
        <v>11735224</v>
      </c>
      <c r="EP12" s="80">
        <v>11723171</v>
      </c>
      <c r="EQ12" s="80">
        <v>11711365</v>
      </c>
      <c r="ER12" s="80">
        <v>11699645</v>
      </c>
      <c r="ES12" s="80">
        <v>11687863</v>
      </c>
      <c r="ET12" s="80">
        <v>11675941</v>
      </c>
      <c r="EU12" s="80">
        <v>11663818</v>
      </c>
      <c r="EV12" s="80">
        <v>11651478</v>
      </c>
    </row>
    <row r="13" spans="1:152" ht="14.1" customHeight="1" x14ac:dyDescent="0.2">
      <c r="A13" s="59" t="s">
        <v>3</v>
      </c>
      <c r="B13" s="80">
        <v>5404540</v>
      </c>
      <c r="C13" s="80">
        <v>5567427</v>
      </c>
      <c r="D13" s="80">
        <v>5781343</v>
      </c>
      <c r="E13" s="80">
        <v>6019355</v>
      </c>
      <c r="F13" s="80">
        <v>6232382</v>
      </c>
      <c r="G13" s="80">
        <v>6390108</v>
      </c>
      <c r="H13" s="80">
        <v>6505946</v>
      </c>
      <c r="I13" s="80">
        <v>6585699</v>
      </c>
      <c r="J13" s="80">
        <v>6652721</v>
      </c>
      <c r="K13" s="80">
        <v>6743695</v>
      </c>
      <c r="L13" s="80">
        <v>6885301</v>
      </c>
      <c r="M13" s="80">
        <v>7098612</v>
      </c>
      <c r="N13" s="80">
        <v>7363206</v>
      </c>
      <c r="O13" s="80">
        <v>7674339</v>
      </c>
      <c r="P13" s="80">
        <v>8025192</v>
      </c>
      <c r="Q13" s="80">
        <v>8389639</v>
      </c>
      <c r="R13" s="80">
        <v>8778607</v>
      </c>
      <c r="S13" s="80">
        <v>9157869</v>
      </c>
      <c r="T13" s="80">
        <v>9525696</v>
      </c>
      <c r="U13" s="80">
        <v>9880962</v>
      </c>
      <c r="V13" s="80">
        <v>10239138</v>
      </c>
      <c r="W13" s="80">
        <v>10558745</v>
      </c>
      <c r="X13" s="80">
        <v>10885011</v>
      </c>
      <c r="Y13" s="80">
        <v>11218850</v>
      </c>
      <c r="Z13" s="80">
        <v>11560126</v>
      </c>
      <c r="AA13" s="80">
        <v>11909050</v>
      </c>
      <c r="AB13" s="80">
        <v>12265870</v>
      </c>
      <c r="AC13" s="80">
        <v>12597972</v>
      </c>
      <c r="AD13" s="80">
        <v>12904584</v>
      </c>
      <c r="AE13" s="80">
        <v>13185757</v>
      </c>
      <c r="AF13" s="80">
        <v>13442211</v>
      </c>
      <c r="AG13" s="80">
        <v>13675739</v>
      </c>
      <c r="AH13" s="80">
        <v>13889356</v>
      </c>
      <c r="AI13" s="80">
        <v>14083917</v>
      </c>
      <c r="AJ13" s="80">
        <v>14259935</v>
      </c>
      <c r="AK13" s="80">
        <v>14417592</v>
      </c>
      <c r="AL13" s="80">
        <v>14556075</v>
      </c>
      <c r="AM13" s="80">
        <v>14724356</v>
      </c>
      <c r="AN13" s="80">
        <v>14921550</v>
      </c>
      <c r="AO13" s="80">
        <v>15145889</v>
      </c>
      <c r="AP13" s="80">
        <v>15394768</v>
      </c>
      <c r="AQ13" s="80">
        <v>15665206</v>
      </c>
      <c r="AR13" s="80">
        <v>15952959</v>
      </c>
      <c r="AS13" s="80">
        <v>16255903</v>
      </c>
      <c r="AT13" s="80">
        <v>16570762</v>
      </c>
      <c r="AU13" s="80">
        <v>16893579</v>
      </c>
      <c r="AV13" s="80">
        <v>17224986</v>
      </c>
      <c r="AW13" s="80">
        <v>17526390</v>
      </c>
      <c r="AX13" s="80">
        <v>17790946</v>
      </c>
      <c r="AY13" s="80">
        <v>18012014</v>
      </c>
      <c r="AZ13" s="80">
        <v>18184090</v>
      </c>
      <c r="BA13" s="80">
        <v>18296838</v>
      </c>
      <c r="BB13" s="80">
        <v>18304651</v>
      </c>
      <c r="BC13" s="80">
        <v>18200498</v>
      </c>
      <c r="BD13" s="80">
        <v>17978786</v>
      </c>
      <c r="BE13" s="80">
        <v>17635452</v>
      </c>
      <c r="BF13" s="80">
        <v>17167793</v>
      </c>
      <c r="BG13" s="80">
        <v>16803293</v>
      </c>
      <c r="BH13" s="80">
        <v>16552996</v>
      </c>
      <c r="BI13" s="80">
        <v>16429335</v>
      </c>
      <c r="BJ13" s="80">
        <v>16444751</v>
      </c>
      <c r="BK13" s="80">
        <v>16611575</v>
      </c>
      <c r="BL13" s="80">
        <v>16750735</v>
      </c>
      <c r="BM13" s="80">
        <v>16863717</v>
      </c>
      <c r="BN13" s="80">
        <v>16950496</v>
      </c>
      <c r="BO13" s="80">
        <v>17010148</v>
      </c>
      <c r="BP13" s="80">
        <v>17040409</v>
      </c>
      <c r="BQ13" s="80">
        <v>17048382</v>
      </c>
      <c r="BR13" s="80">
        <v>17032618</v>
      </c>
      <c r="BS13" s="80">
        <v>16991390</v>
      </c>
      <c r="BT13" s="80">
        <v>16922369</v>
      </c>
      <c r="BU13" s="80">
        <v>16823247</v>
      </c>
      <c r="BV13" s="80">
        <v>16700628</v>
      </c>
      <c r="BW13" s="80">
        <v>16554001</v>
      </c>
      <c r="BX13" s="80">
        <v>16385420</v>
      </c>
      <c r="BY13" s="80">
        <v>16199160</v>
      </c>
      <c r="BZ13" s="80">
        <v>16001429</v>
      </c>
      <c r="CA13" s="80">
        <v>15798750</v>
      </c>
      <c r="CB13" s="80">
        <v>15596429</v>
      </c>
      <c r="CC13" s="80">
        <v>15398141</v>
      </c>
      <c r="CD13" s="80">
        <v>15206549</v>
      </c>
      <c r="CE13" s="80">
        <v>15023404</v>
      </c>
      <c r="CF13" s="80">
        <v>14848875</v>
      </c>
      <c r="CG13" s="80">
        <v>14683769</v>
      </c>
      <c r="CH13" s="80">
        <v>14527740</v>
      </c>
      <c r="CI13" s="80">
        <v>14380140</v>
      </c>
      <c r="CJ13" s="80">
        <v>14239980</v>
      </c>
      <c r="CK13" s="80">
        <v>14121311</v>
      </c>
      <c r="CL13" s="80">
        <v>14035036</v>
      </c>
      <c r="CM13" s="80">
        <v>13978320</v>
      </c>
      <c r="CN13" s="80">
        <v>13948266</v>
      </c>
      <c r="CO13" s="80">
        <v>13942147</v>
      </c>
      <c r="CP13" s="80">
        <v>13942237</v>
      </c>
      <c r="CQ13" s="80">
        <v>13934192</v>
      </c>
      <c r="CR13" s="80">
        <v>13917664</v>
      </c>
      <c r="CS13" s="80">
        <v>13892576</v>
      </c>
      <c r="CT13" s="80">
        <v>13859017</v>
      </c>
      <c r="CU13" s="80">
        <v>13817176</v>
      </c>
      <c r="CV13" s="80">
        <v>13767341</v>
      </c>
      <c r="CW13" s="80">
        <v>13709941</v>
      </c>
      <c r="CX13" s="80">
        <v>13645483</v>
      </c>
      <c r="CY13" s="80">
        <v>13574580</v>
      </c>
      <c r="CZ13" s="80">
        <v>13498071</v>
      </c>
      <c r="DA13" s="80">
        <v>13417157</v>
      </c>
      <c r="DB13" s="80">
        <v>13333288</v>
      </c>
      <c r="DC13" s="80">
        <v>13248154</v>
      </c>
      <c r="DD13" s="80">
        <v>13163515</v>
      </c>
      <c r="DE13" s="80">
        <v>13081030</v>
      </c>
      <c r="DF13" s="80">
        <v>13002037</v>
      </c>
      <c r="DG13" s="80">
        <v>12927538</v>
      </c>
      <c r="DH13" s="80">
        <v>12858199</v>
      </c>
      <c r="DI13" s="80">
        <v>12794470</v>
      </c>
      <c r="DJ13" s="80">
        <v>12736735</v>
      </c>
      <c r="DK13" s="80">
        <v>12684834</v>
      </c>
      <c r="DL13" s="80">
        <v>12638560</v>
      </c>
      <c r="DM13" s="80">
        <v>12597527</v>
      </c>
      <c r="DN13" s="80">
        <v>12561174</v>
      </c>
      <c r="DO13" s="80">
        <v>12528815</v>
      </c>
      <c r="DP13" s="80">
        <v>12499680</v>
      </c>
      <c r="DQ13" s="80">
        <v>12472936</v>
      </c>
      <c r="DR13" s="80">
        <v>12447733</v>
      </c>
      <c r="DS13" s="80">
        <v>12423280</v>
      </c>
      <c r="DT13" s="80">
        <v>12398852</v>
      </c>
      <c r="DU13" s="80">
        <v>12373867</v>
      </c>
      <c r="DV13" s="80">
        <v>12347886</v>
      </c>
      <c r="DW13" s="80">
        <v>12320624</v>
      </c>
      <c r="DX13" s="80">
        <v>12291923</v>
      </c>
      <c r="DY13" s="80">
        <v>12261785</v>
      </c>
      <c r="DZ13" s="80">
        <v>12230315</v>
      </c>
      <c r="EA13" s="80">
        <v>12197692</v>
      </c>
      <c r="EB13" s="80">
        <v>12164211</v>
      </c>
      <c r="EC13" s="80">
        <v>12130182</v>
      </c>
      <c r="ED13" s="80">
        <v>12095977</v>
      </c>
      <c r="EE13" s="80">
        <v>12061982</v>
      </c>
      <c r="EF13" s="80">
        <v>12028600</v>
      </c>
      <c r="EG13" s="80">
        <v>11996191</v>
      </c>
      <c r="EH13" s="80">
        <v>11965102</v>
      </c>
      <c r="EI13" s="80">
        <v>11935599</v>
      </c>
      <c r="EJ13" s="80">
        <v>11907881</v>
      </c>
      <c r="EK13" s="80">
        <v>11882099</v>
      </c>
      <c r="EL13" s="80">
        <v>11858301</v>
      </c>
      <c r="EM13" s="80">
        <v>11836494</v>
      </c>
      <c r="EN13" s="80">
        <v>11816590</v>
      </c>
      <c r="EO13" s="80">
        <v>11798469</v>
      </c>
      <c r="EP13" s="80">
        <v>11781943</v>
      </c>
      <c r="EQ13" s="80">
        <v>11766809</v>
      </c>
      <c r="ER13" s="80">
        <v>11752822</v>
      </c>
      <c r="ES13" s="80">
        <v>11739746</v>
      </c>
      <c r="ET13" s="80">
        <v>11727334</v>
      </c>
      <c r="EU13" s="80">
        <v>11715374</v>
      </c>
      <c r="EV13" s="80">
        <v>11703663</v>
      </c>
    </row>
    <row r="14" spans="1:152" ht="14.1" customHeight="1" x14ac:dyDescent="0.2">
      <c r="A14" s="59" t="s">
        <v>4</v>
      </c>
      <c r="B14" s="80">
        <v>5015855</v>
      </c>
      <c r="C14" s="80">
        <v>5110891</v>
      </c>
      <c r="D14" s="80">
        <v>5158903</v>
      </c>
      <c r="E14" s="80">
        <v>5189331</v>
      </c>
      <c r="F14" s="80">
        <v>5244855</v>
      </c>
      <c r="G14" s="80">
        <v>5347886</v>
      </c>
      <c r="H14" s="80">
        <v>5496525</v>
      </c>
      <c r="I14" s="80">
        <v>5700996</v>
      </c>
      <c r="J14" s="80">
        <v>5931512</v>
      </c>
      <c r="K14" s="80">
        <v>6138880</v>
      </c>
      <c r="L14" s="80">
        <v>6294953</v>
      </c>
      <c r="M14" s="80">
        <v>6412039</v>
      </c>
      <c r="N14" s="80">
        <v>6493778</v>
      </c>
      <c r="O14" s="80">
        <v>6563144</v>
      </c>
      <c r="P14" s="80">
        <v>6656238</v>
      </c>
      <c r="Q14" s="80">
        <v>6799381</v>
      </c>
      <c r="R14" s="80">
        <v>7013463</v>
      </c>
      <c r="S14" s="80">
        <v>7278562</v>
      </c>
      <c r="T14" s="80">
        <v>7590067</v>
      </c>
      <c r="U14" s="80">
        <v>7941317</v>
      </c>
      <c r="V14" s="80">
        <v>8306510</v>
      </c>
      <c r="W14" s="80">
        <v>8696662</v>
      </c>
      <c r="X14" s="80">
        <v>9076535</v>
      </c>
      <c r="Y14" s="80">
        <v>9444340</v>
      </c>
      <c r="Z14" s="80">
        <v>9798896</v>
      </c>
      <c r="AA14" s="80">
        <v>10155475</v>
      </c>
      <c r="AB14" s="80">
        <v>10472956</v>
      </c>
      <c r="AC14" s="80">
        <v>10797105</v>
      </c>
      <c r="AD14" s="80">
        <v>11128835</v>
      </c>
      <c r="AE14" s="80">
        <v>11468017</v>
      </c>
      <c r="AF14" s="80">
        <v>11814871</v>
      </c>
      <c r="AG14" s="80">
        <v>12169650</v>
      </c>
      <c r="AH14" s="80">
        <v>12499655</v>
      </c>
      <c r="AI14" s="80">
        <v>12804094</v>
      </c>
      <c r="AJ14" s="80">
        <v>13083063</v>
      </c>
      <c r="AK14" s="80">
        <v>13337322</v>
      </c>
      <c r="AL14" s="80">
        <v>13568720</v>
      </c>
      <c r="AM14" s="80">
        <v>13780378</v>
      </c>
      <c r="AN14" s="80">
        <v>13973220</v>
      </c>
      <c r="AO14" s="80">
        <v>14147802</v>
      </c>
      <c r="AP14" s="80">
        <v>14304278</v>
      </c>
      <c r="AQ14" s="80">
        <v>14441841</v>
      </c>
      <c r="AR14" s="80">
        <v>14609062</v>
      </c>
      <c r="AS14" s="80">
        <v>14805174</v>
      </c>
      <c r="AT14" s="80">
        <v>15028203</v>
      </c>
      <c r="AU14" s="80">
        <v>15275361</v>
      </c>
      <c r="AV14" s="80">
        <v>15543514</v>
      </c>
      <c r="AW14" s="80">
        <v>15828388</v>
      </c>
      <c r="AX14" s="80">
        <v>16127675</v>
      </c>
      <c r="AY14" s="80">
        <v>16438594</v>
      </c>
      <c r="AZ14" s="80">
        <v>16758106</v>
      </c>
      <c r="BA14" s="80">
        <v>17087724</v>
      </c>
      <c r="BB14" s="80">
        <v>17388524</v>
      </c>
      <c r="BC14" s="80">
        <v>17653780</v>
      </c>
      <c r="BD14" s="80">
        <v>17876781</v>
      </c>
      <c r="BE14" s="80">
        <v>18051319</v>
      </c>
      <c r="BF14" s="80">
        <v>18166480</v>
      </c>
      <c r="BG14" s="80">
        <v>18177404</v>
      </c>
      <c r="BH14" s="80">
        <v>18077026</v>
      </c>
      <c r="BI14" s="80">
        <v>17859627</v>
      </c>
      <c r="BJ14" s="80">
        <v>17521077</v>
      </c>
      <c r="BK14" s="80">
        <v>17058694</v>
      </c>
      <c r="BL14" s="80">
        <v>16699457</v>
      </c>
      <c r="BM14" s="80">
        <v>16453548</v>
      </c>
      <c r="BN14" s="80">
        <v>16333373</v>
      </c>
      <c r="BO14" s="80">
        <v>16351294</v>
      </c>
      <c r="BP14" s="80">
        <v>16519541</v>
      </c>
      <c r="BQ14" s="80">
        <v>16660513</v>
      </c>
      <c r="BR14" s="80">
        <v>16775414</v>
      </c>
      <c r="BS14" s="80">
        <v>16864213</v>
      </c>
      <c r="BT14" s="80">
        <v>16925977</v>
      </c>
      <c r="BU14" s="80">
        <v>16958451</v>
      </c>
      <c r="BV14" s="80">
        <v>16967505</v>
      </c>
      <c r="BW14" s="80">
        <v>16952934</v>
      </c>
      <c r="BX14" s="80">
        <v>16913019</v>
      </c>
      <c r="BY14" s="80">
        <v>16845448</v>
      </c>
      <c r="BZ14" s="80">
        <v>16747924</v>
      </c>
      <c r="CA14" s="80">
        <v>16627211</v>
      </c>
      <c r="CB14" s="80">
        <v>16482560</v>
      </c>
      <c r="CC14" s="80">
        <v>16316012</v>
      </c>
      <c r="CD14" s="80">
        <v>16131821</v>
      </c>
      <c r="CE14" s="80">
        <v>15936164</v>
      </c>
      <c r="CF14" s="80">
        <v>15734824</v>
      </c>
      <c r="CG14" s="80">
        <v>15533817</v>
      </c>
      <c r="CH14" s="80">
        <v>15336812</v>
      </c>
      <c r="CI14" s="80">
        <v>15146478</v>
      </c>
      <c r="CJ14" s="80">
        <v>14964552</v>
      </c>
      <c r="CK14" s="80">
        <v>14791826</v>
      </c>
      <c r="CL14" s="80">
        <v>14628439</v>
      </c>
      <c r="CM14" s="80">
        <v>14474042</v>
      </c>
      <c r="CN14" s="80">
        <v>14327999</v>
      </c>
      <c r="CO14" s="80">
        <v>14189328</v>
      </c>
      <c r="CP14" s="80">
        <v>14072045</v>
      </c>
      <c r="CQ14" s="80">
        <v>13987014</v>
      </c>
      <c r="CR14" s="80">
        <v>13931411</v>
      </c>
      <c r="CS14" s="80">
        <v>13902350</v>
      </c>
      <c r="CT14" s="80">
        <v>13897107</v>
      </c>
      <c r="CU14" s="80">
        <v>13898023</v>
      </c>
      <c r="CV14" s="80">
        <v>13890811</v>
      </c>
      <c r="CW14" s="80">
        <v>13875120</v>
      </c>
      <c r="CX14" s="80">
        <v>13850875</v>
      </c>
      <c r="CY14" s="80">
        <v>13818163</v>
      </c>
      <c r="CZ14" s="80">
        <v>13777175</v>
      </c>
      <c r="DA14" s="80">
        <v>13728191</v>
      </c>
      <c r="DB14" s="80">
        <v>13671646</v>
      </c>
      <c r="DC14" s="80">
        <v>13608037</v>
      </c>
      <c r="DD14" s="80">
        <v>13537976</v>
      </c>
      <c r="DE14" s="80">
        <v>13462307</v>
      </c>
      <c r="DF14" s="80">
        <v>13382220</v>
      </c>
      <c r="DG14" s="80">
        <v>13299165</v>
      </c>
      <c r="DH14" s="80">
        <v>13214824</v>
      </c>
      <c r="DI14" s="80">
        <v>13130961</v>
      </c>
      <c r="DJ14" s="80">
        <v>13049430</v>
      </c>
      <c r="DK14" s="80">
        <v>12971342</v>
      </c>
      <c r="DL14" s="80">
        <v>12897699</v>
      </c>
      <c r="DM14" s="80">
        <v>12829163</v>
      </c>
      <c r="DN14" s="80">
        <v>12766189</v>
      </c>
      <c r="DO14" s="80">
        <v>12709016</v>
      </c>
      <c r="DP14" s="80">
        <v>12657647</v>
      </c>
      <c r="DQ14" s="80">
        <v>12611883</v>
      </c>
      <c r="DR14" s="80">
        <v>12571335</v>
      </c>
      <c r="DS14" s="80">
        <v>12535444</v>
      </c>
      <c r="DT14" s="80">
        <v>12503528</v>
      </c>
      <c r="DU14" s="80">
        <v>12474822</v>
      </c>
      <c r="DV14" s="80">
        <v>12448489</v>
      </c>
      <c r="DW14" s="80">
        <v>12423684</v>
      </c>
      <c r="DX14" s="80">
        <v>12399620</v>
      </c>
      <c r="DY14" s="80">
        <v>12375571</v>
      </c>
      <c r="DZ14" s="80">
        <v>12350960</v>
      </c>
      <c r="EA14" s="80">
        <v>12325350</v>
      </c>
      <c r="EB14" s="80">
        <v>12298441</v>
      </c>
      <c r="EC14" s="80">
        <v>12270090</v>
      </c>
      <c r="ED14" s="80">
        <v>12240302</v>
      </c>
      <c r="EE14" s="80">
        <v>12209174</v>
      </c>
      <c r="EF14" s="80">
        <v>12176884</v>
      </c>
      <c r="EG14" s="80">
        <v>12143731</v>
      </c>
      <c r="EH14" s="80">
        <v>12110025</v>
      </c>
      <c r="EI14" s="80">
        <v>12076140</v>
      </c>
      <c r="EJ14" s="80">
        <v>12042455</v>
      </c>
      <c r="EK14" s="80">
        <v>12009375</v>
      </c>
      <c r="EL14" s="80">
        <v>11977259</v>
      </c>
      <c r="EM14" s="80">
        <v>11946455</v>
      </c>
      <c r="EN14" s="80">
        <v>11917228</v>
      </c>
      <c r="EO14" s="80">
        <v>11889776</v>
      </c>
      <c r="EP14" s="80">
        <v>11864249</v>
      </c>
      <c r="EQ14" s="80">
        <v>11840703</v>
      </c>
      <c r="ER14" s="80">
        <v>11819130</v>
      </c>
      <c r="ES14" s="80">
        <v>11799461</v>
      </c>
      <c r="ET14" s="80">
        <v>11781566</v>
      </c>
      <c r="EU14" s="80">
        <v>11765244</v>
      </c>
      <c r="EV14" s="80">
        <v>11750305</v>
      </c>
    </row>
    <row r="15" spans="1:152" ht="14.1" customHeight="1" x14ac:dyDescent="0.2">
      <c r="A15" s="59" t="s">
        <v>5</v>
      </c>
      <c r="B15" s="80">
        <v>4127298</v>
      </c>
      <c r="C15" s="80">
        <v>4297839</v>
      </c>
      <c r="D15" s="80">
        <v>4481088</v>
      </c>
      <c r="E15" s="80">
        <v>4663224</v>
      </c>
      <c r="F15" s="80">
        <v>4820817</v>
      </c>
      <c r="G15" s="80">
        <v>4937773</v>
      </c>
      <c r="H15" s="80">
        <v>5017478</v>
      </c>
      <c r="I15" s="80">
        <v>5057204</v>
      </c>
      <c r="J15" s="80">
        <v>5082496</v>
      </c>
      <c r="K15" s="80">
        <v>5134024</v>
      </c>
      <c r="L15" s="80">
        <v>5235918</v>
      </c>
      <c r="M15" s="80">
        <v>5385246</v>
      </c>
      <c r="N15" s="80">
        <v>5589478</v>
      </c>
      <c r="O15" s="80">
        <v>5819457</v>
      </c>
      <c r="P15" s="80">
        <v>6026903</v>
      </c>
      <c r="Q15" s="80">
        <v>6184141</v>
      </c>
      <c r="R15" s="80">
        <v>6303167</v>
      </c>
      <c r="S15" s="80">
        <v>6387837</v>
      </c>
      <c r="T15" s="80">
        <v>6460692</v>
      </c>
      <c r="U15" s="80">
        <v>6557225</v>
      </c>
      <c r="V15" s="80">
        <v>6703397</v>
      </c>
      <c r="W15" s="80">
        <v>6919971</v>
      </c>
      <c r="X15" s="80">
        <v>7186158</v>
      </c>
      <c r="Y15" s="80">
        <v>7497373</v>
      </c>
      <c r="Z15" s="80">
        <v>7846988</v>
      </c>
      <c r="AA15" s="80">
        <v>8209394</v>
      </c>
      <c r="AB15" s="80">
        <v>8595532</v>
      </c>
      <c r="AC15" s="80">
        <v>8971558</v>
      </c>
      <c r="AD15" s="80">
        <v>9335722</v>
      </c>
      <c r="AE15" s="80">
        <v>9686875</v>
      </c>
      <c r="AF15" s="80">
        <v>10040111</v>
      </c>
      <c r="AG15" s="80">
        <v>10354836</v>
      </c>
      <c r="AH15" s="80">
        <v>10675985</v>
      </c>
      <c r="AI15" s="80">
        <v>11004391</v>
      </c>
      <c r="AJ15" s="80">
        <v>11339912</v>
      </c>
      <c r="AK15" s="80">
        <v>11682727</v>
      </c>
      <c r="AL15" s="80">
        <v>12033073</v>
      </c>
      <c r="AM15" s="80">
        <v>12358873</v>
      </c>
      <c r="AN15" s="80">
        <v>12659437</v>
      </c>
      <c r="AO15" s="80">
        <v>12934891</v>
      </c>
      <c r="AP15" s="80">
        <v>13186031</v>
      </c>
      <c r="AQ15" s="80">
        <v>13414719</v>
      </c>
      <c r="AR15" s="80">
        <v>13623953</v>
      </c>
      <c r="AS15" s="80">
        <v>13814925</v>
      </c>
      <c r="AT15" s="80">
        <v>13988366</v>
      </c>
      <c r="AU15" s="80">
        <v>14144389</v>
      </c>
      <c r="AV15" s="80">
        <v>14282043</v>
      </c>
      <c r="AW15" s="80">
        <v>14449151</v>
      </c>
      <c r="AX15" s="80">
        <v>14644637</v>
      </c>
      <c r="AY15" s="80">
        <v>14866651</v>
      </c>
      <c r="AZ15" s="80">
        <v>15113043</v>
      </c>
      <c r="BA15" s="80">
        <v>15381360</v>
      </c>
      <c r="BB15" s="80">
        <v>15666729</v>
      </c>
      <c r="BC15" s="80">
        <v>15967060</v>
      </c>
      <c r="BD15" s="80">
        <v>16279701</v>
      </c>
      <c r="BE15" s="80">
        <v>16601017</v>
      </c>
      <c r="BF15" s="80">
        <v>16931770</v>
      </c>
      <c r="BG15" s="80">
        <v>17234132</v>
      </c>
      <c r="BH15" s="80">
        <v>17501334</v>
      </c>
      <c r="BI15" s="80">
        <v>17726446</v>
      </c>
      <c r="BJ15" s="80">
        <v>17903147</v>
      </c>
      <c r="BK15" s="80">
        <v>18020614</v>
      </c>
      <c r="BL15" s="80">
        <v>18035105</v>
      </c>
      <c r="BM15" s="80">
        <v>17938886</v>
      </c>
      <c r="BN15" s="80">
        <v>17726403</v>
      </c>
      <c r="BO15" s="80">
        <v>17393595</v>
      </c>
      <c r="BP15" s="80">
        <v>16937756</v>
      </c>
      <c r="BQ15" s="80">
        <v>16584299</v>
      </c>
      <c r="BR15" s="80">
        <v>16343286</v>
      </c>
      <c r="BS15" s="80">
        <v>16227055</v>
      </c>
      <c r="BT15" s="80">
        <v>16247898</v>
      </c>
      <c r="BU15" s="80">
        <v>16417992</v>
      </c>
      <c r="BV15" s="80">
        <v>16559556</v>
      </c>
      <c r="BW15" s="80">
        <v>16675206</v>
      </c>
      <c r="BX15" s="80">
        <v>16764911</v>
      </c>
      <c r="BY15" s="80">
        <v>16827738</v>
      </c>
      <c r="BZ15" s="80">
        <v>16861446</v>
      </c>
      <c r="CA15" s="80">
        <v>16872225</v>
      </c>
      <c r="CB15" s="80">
        <v>16859481</v>
      </c>
      <c r="CC15" s="80">
        <v>16821495</v>
      </c>
      <c r="CD15" s="80">
        <v>16755962</v>
      </c>
      <c r="CE15" s="80">
        <v>16660593</v>
      </c>
      <c r="CF15" s="80">
        <v>16541412</v>
      </c>
      <c r="CG15" s="80">
        <v>16398347</v>
      </c>
      <c r="CH15" s="80">
        <v>16233431</v>
      </c>
      <c r="CI15" s="80">
        <v>16050902</v>
      </c>
      <c r="CJ15" s="80">
        <v>15856912</v>
      </c>
      <c r="CK15" s="80">
        <v>15658072</v>
      </c>
      <c r="CL15" s="80">
        <v>15459495</v>
      </c>
      <c r="CM15" s="80">
        <v>15264834</v>
      </c>
      <c r="CN15" s="80">
        <v>15076743</v>
      </c>
      <c r="CO15" s="80">
        <v>14896959</v>
      </c>
      <c r="CP15" s="80">
        <v>14726275</v>
      </c>
      <c r="CQ15" s="80">
        <v>14564832</v>
      </c>
      <c r="CR15" s="80">
        <v>14412288</v>
      </c>
      <c r="CS15" s="80">
        <v>14268008</v>
      </c>
      <c r="CT15" s="80">
        <v>14131021</v>
      </c>
      <c r="CU15" s="80">
        <v>14015293</v>
      </c>
      <c r="CV15" s="80">
        <v>13931649</v>
      </c>
      <c r="CW15" s="80">
        <v>13877282</v>
      </c>
      <c r="CX15" s="80">
        <v>13849320</v>
      </c>
      <c r="CY15" s="80">
        <v>13845056</v>
      </c>
      <c r="CZ15" s="80">
        <v>13846904</v>
      </c>
      <c r="DA15" s="80">
        <v>13840630</v>
      </c>
      <c r="DB15" s="80">
        <v>13825883</v>
      </c>
      <c r="DC15" s="80">
        <v>13802594</v>
      </c>
      <c r="DD15" s="80">
        <v>13770841</v>
      </c>
      <c r="DE15" s="80">
        <v>13730811</v>
      </c>
      <c r="DF15" s="80">
        <v>13682790</v>
      </c>
      <c r="DG15" s="80">
        <v>13627207</v>
      </c>
      <c r="DH15" s="80">
        <v>13564561</v>
      </c>
      <c r="DI15" s="80">
        <v>13495457</v>
      </c>
      <c r="DJ15" s="80">
        <v>13420951</v>
      </c>
      <c r="DK15" s="80">
        <v>13342008</v>
      </c>
      <c r="DL15" s="80">
        <v>13260067</v>
      </c>
      <c r="DM15" s="80">
        <v>13176811</v>
      </c>
      <c r="DN15" s="80">
        <v>13093995</v>
      </c>
      <c r="DO15" s="80">
        <v>13013256</v>
      </c>
      <c r="DP15" s="80">
        <v>12935938</v>
      </c>
      <c r="DQ15" s="80">
        <v>12863032</v>
      </c>
      <c r="DR15" s="80">
        <v>12795198</v>
      </c>
      <c r="DS15" s="80">
        <v>12732898</v>
      </c>
      <c r="DT15" s="80">
        <v>12676370</v>
      </c>
      <c r="DU15" s="80">
        <v>12625608</v>
      </c>
      <c r="DV15" s="80">
        <v>12580425</v>
      </c>
      <c r="DW15" s="80">
        <v>12540428</v>
      </c>
      <c r="DX15" s="80">
        <v>12505066</v>
      </c>
      <c r="DY15" s="80">
        <v>12473661</v>
      </c>
      <c r="DZ15" s="80">
        <v>12445440</v>
      </c>
      <c r="EA15" s="80">
        <v>12419581</v>
      </c>
      <c r="EB15" s="80">
        <v>12395234</v>
      </c>
      <c r="EC15" s="80">
        <v>12371613</v>
      </c>
      <c r="ED15" s="80">
        <v>12347995</v>
      </c>
      <c r="EE15" s="80">
        <v>12323808</v>
      </c>
      <c r="EF15" s="80">
        <v>12298616</v>
      </c>
      <c r="EG15" s="80">
        <v>12272120</v>
      </c>
      <c r="EH15" s="80">
        <v>12244175</v>
      </c>
      <c r="EI15" s="80">
        <v>12214784</v>
      </c>
      <c r="EJ15" s="80">
        <v>12184049</v>
      </c>
      <c r="EK15" s="80">
        <v>12152149</v>
      </c>
      <c r="EL15" s="80">
        <v>12119374</v>
      </c>
      <c r="EM15" s="80">
        <v>12086035</v>
      </c>
      <c r="EN15" s="80">
        <v>12052511</v>
      </c>
      <c r="EO15" s="80">
        <v>12019183</v>
      </c>
      <c r="EP15" s="80">
        <v>11986452</v>
      </c>
      <c r="EQ15" s="80">
        <v>11954678</v>
      </c>
      <c r="ER15" s="80">
        <v>11924197</v>
      </c>
      <c r="ES15" s="80">
        <v>11895279</v>
      </c>
      <c r="ET15" s="80">
        <v>11868125</v>
      </c>
      <c r="EU15" s="80">
        <v>11842882</v>
      </c>
      <c r="EV15" s="80">
        <v>11819609</v>
      </c>
    </row>
    <row r="16" spans="1:152" ht="14.1" customHeight="1" x14ac:dyDescent="0.2">
      <c r="A16" s="59" t="s">
        <v>6</v>
      </c>
      <c r="B16" s="80">
        <v>3444610</v>
      </c>
      <c r="C16" s="80">
        <v>3541347</v>
      </c>
      <c r="D16" s="80">
        <v>3648663</v>
      </c>
      <c r="E16" s="80">
        <v>3768332</v>
      </c>
      <c r="F16" s="80">
        <v>3901164</v>
      </c>
      <c r="G16" s="80">
        <v>4043465</v>
      </c>
      <c r="H16" s="80">
        <v>4197135</v>
      </c>
      <c r="I16" s="80">
        <v>4368208</v>
      </c>
      <c r="J16" s="80">
        <v>4540904</v>
      </c>
      <c r="K16" s="80">
        <v>4691355</v>
      </c>
      <c r="L16" s="80">
        <v>4806319</v>
      </c>
      <c r="M16" s="80">
        <v>4887967</v>
      </c>
      <c r="N16" s="80">
        <v>4930825</v>
      </c>
      <c r="O16" s="80">
        <v>4959741</v>
      </c>
      <c r="P16" s="80">
        <v>5014356</v>
      </c>
      <c r="Q16" s="80">
        <v>5118265</v>
      </c>
      <c r="R16" s="80">
        <v>5268580</v>
      </c>
      <c r="S16" s="80">
        <v>5472984</v>
      </c>
      <c r="T16" s="80">
        <v>5703028</v>
      </c>
      <c r="U16" s="80">
        <v>5911438</v>
      </c>
      <c r="V16" s="80">
        <v>6071043</v>
      </c>
      <c r="W16" s="80">
        <v>6193579</v>
      </c>
      <c r="X16" s="80">
        <v>6281527</v>
      </c>
      <c r="Y16" s="80">
        <v>6356934</v>
      </c>
      <c r="Z16" s="80">
        <v>6454633</v>
      </c>
      <c r="AA16" s="80">
        <v>6600132</v>
      </c>
      <c r="AB16" s="80">
        <v>6813881</v>
      </c>
      <c r="AC16" s="80">
        <v>7076535</v>
      </c>
      <c r="AD16" s="80">
        <v>7383584</v>
      </c>
      <c r="AE16" s="80">
        <v>7728502</v>
      </c>
      <c r="AF16" s="80">
        <v>8086060</v>
      </c>
      <c r="AG16" s="80">
        <v>8467199</v>
      </c>
      <c r="AH16" s="80">
        <v>8838336</v>
      </c>
      <c r="AI16" s="80">
        <v>9197708</v>
      </c>
      <c r="AJ16" s="80">
        <v>9544165</v>
      </c>
      <c r="AK16" s="80">
        <v>9892547</v>
      </c>
      <c r="AL16" s="80">
        <v>10202867</v>
      </c>
      <c r="AM16" s="80">
        <v>10519596</v>
      </c>
      <c r="AN16" s="80">
        <v>10843602</v>
      </c>
      <c r="AO16" s="80">
        <v>11174746</v>
      </c>
      <c r="AP16" s="80">
        <v>11513235</v>
      </c>
      <c r="AQ16" s="80">
        <v>11859317</v>
      </c>
      <c r="AR16" s="80">
        <v>12181363</v>
      </c>
      <c r="AS16" s="80">
        <v>12479115</v>
      </c>
      <c r="AT16" s="80">
        <v>12752655</v>
      </c>
      <c r="AU16" s="80">
        <v>13002774</v>
      </c>
      <c r="AV16" s="80">
        <v>13231318</v>
      </c>
      <c r="AW16" s="80">
        <v>13441158</v>
      </c>
      <c r="AX16" s="80">
        <v>13633159</v>
      </c>
      <c r="AY16" s="80">
        <v>13807907</v>
      </c>
      <c r="AZ16" s="80">
        <v>13966054</v>
      </c>
      <c r="BA16" s="80">
        <v>14107237</v>
      </c>
      <c r="BB16" s="80">
        <v>14277736</v>
      </c>
      <c r="BC16" s="80">
        <v>14476551</v>
      </c>
      <c r="BD16" s="80">
        <v>14701860</v>
      </c>
      <c r="BE16" s="80">
        <v>14951075</v>
      </c>
      <c r="BF16" s="80">
        <v>15221279</v>
      </c>
      <c r="BG16" s="80">
        <v>15508550</v>
      </c>
      <c r="BH16" s="80">
        <v>15810735</v>
      </c>
      <c r="BI16" s="80">
        <v>16124926</v>
      </c>
      <c r="BJ16" s="80">
        <v>16447356</v>
      </c>
      <c r="BK16" s="80">
        <v>16778755</v>
      </c>
      <c r="BL16" s="80">
        <v>17082295</v>
      </c>
      <c r="BM16" s="80">
        <v>17350702</v>
      </c>
      <c r="BN16" s="80">
        <v>17577333</v>
      </c>
      <c r="BO16" s="80">
        <v>17756031</v>
      </c>
      <c r="BP16" s="80">
        <v>17876044</v>
      </c>
      <c r="BQ16" s="80">
        <v>17893832</v>
      </c>
      <c r="BR16" s="80">
        <v>17801773</v>
      </c>
      <c r="BS16" s="80">
        <v>17594315</v>
      </c>
      <c r="BT16" s="80">
        <v>17267387</v>
      </c>
      <c r="BU16" s="80">
        <v>16818272</v>
      </c>
      <c r="BV16" s="80">
        <v>16469380</v>
      </c>
      <c r="BW16" s="80">
        <v>16232013</v>
      </c>
      <c r="BX16" s="80">
        <v>16118438</v>
      </c>
      <c r="BY16" s="80">
        <v>16140873</v>
      </c>
      <c r="BZ16" s="80">
        <v>16311418</v>
      </c>
      <c r="CA16" s="80">
        <v>16454026</v>
      </c>
      <c r="CB16" s="80">
        <v>16570878</v>
      </c>
      <c r="CC16" s="80">
        <v>16661933</v>
      </c>
      <c r="CD16" s="80">
        <v>16726259</v>
      </c>
      <c r="CE16" s="80">
        <v>16761619</v>
      </c>
      <c r="CF16" s="80">
        <v>16773595</v>
      </c>
      <c r="CG16" s="80">
        <v>16762107</v>
      </c>
      <c r="CH16" s="80">
        <v>16725452</v>
      </c>
      <c r="CI16" s="80">
        <v>16661330</v>
      </c>
      <c r="CJ16" s="80">
        <v>16567466</v>
      </c>
      <c r="CK16" s="80">
        <v>16450723</v>
      </c>
      <c r="CL16" s="80">
        <v>16310158</v>
      </c>
      <c r="CM16" s="80">
        <v>16147793</v>
      </c>
      <c r="CN16" s="80">
        <v>15967837</v>
      </c>
      <c r="CO16" s="80">
        <v>15776408</v>
      </c>
      <c r="CP16" s="80">
        <v>15580082</v>
      </c>
      <c r="CQ16" s="80">
        <v>15383944</v>
      </c>
      <c r="CR16" s="80">
        <v>15191638</v>
      </c>
      <c r="CS16" s="80">
        <v>15005804</v>
      </c>
      <c r="CT16" s="80">
        <v>14828177</v>
      </c>
      <c r="CU16" s="80">
        <v>14659543</v>
      </c>
      <c r="CV16" s="80">
        <v>14500051</v>
      </c>
      <c r="CW16" s="80">
        <v>14349362</v>
      </c>
      <c r="CX16" s="80">
        <v>14206850</v>
      </c>
      <c r="CY16" s="80">
        <v>14071548</v>
      </c>
      <c r="CZ16" s="80">
        <v>13957375</v>
      </c>
      <c r="DA16" s="80">
        <v>13875120</v>
      </c>
      <c r="DB16" s="80">
        <v>13821989</v>
      </c>
      <c r="DC16" s="80">
        <v>13795122</v>
      </c>
      <c r="DD16" s="80">
        <v>13791832</v>
      </c>
      <c r="DE16" s="80">
        <v>13794602</v>
      </c>
      <c r="DF16" s="80">
        <v>13789253</v>
      </c>
      <c r="DG16" s="80">
        <v>13775441</v>
      </c>
      <c r="DH16" s="80">
        <v>13753093</v>
      </c>
      <c r="DI16" s="80">
        <v>13722291</v>
      </c>
      <c r="DJ16" s="80">
        <v>13683398</v>
      </c>
      <c r="DK16" s="80">
        <v>13636516</v>
      </c>
      <c r="DL16" s="80">
        <v>13582070</v>
      </c>
      <c r="DM16" s="80">
        <v>13520561</v>
      </c>
      <c r="DN16" s="80">
        <v>13452583</v>
      </c>
      <c r="DO16" s="80">
        <v>13378985</v>
      </c>
      <c r="DP16" s="80">
        <v>13300934</v>
      </c>
      <c r="DQ16" s="80">
        <v>13219878</v>
      </c>
      <c r="DR16" s="80">
        <v>13137483</v>
      </c>
      <c r="DS16" s="80">
        <v>13055503</v>
      </c>
      <c r="DT16" s="80">
        <v>12975577</v>
      </c>
      <c r="DU16" s="80">
        <v>12899041</v>
      </c>
      <c r="DV16" s="80">
        <v>12826885</v>
      </c>
      <c r="DW16" s="80">
        <v>12759770</v>
      </c>
      <c r="DX16" s="80">
        <v>12698157</v>
      </c>
      <c r="DY16" s="80">
        <v>12642282</v>
      </c>
      <c r="DZ16" s="80">
        <v>12592142</v>
      </c>
      <c r="EA16" s="80">
        <v>12547546</v>
      </c>
      <c r="EB16" s="80">
        <v>12508115</v>
      </c>
      <c r="EC16" s="80">
        <v>12473291</v>
      </c>
      <c r="ED16" s="80">
        <v>12442398</v>
      </c>
      <c r="EE16" s="80">
        <v>12414675</v>
      </c>
      <c r="EF16" s="80">
        <v>12389293</v>
      </c>
      <c r="EG16" s="80">
        <v>12365409</v>
      </c>
      <c r="EH16" s="80">
        <v>12342240</v>
      </c>
      <c r="EI16" s="80">
        <v>12319063</v>
      </c>
      <c r="EJ16" s="80">
        <v>12295307</v>
      </c>
      <c r="EK16" s="80">
        <v>12270539</v>
      </c>
      <c r="EL16" s="80">
        <v>12244462</v>
      </c>
      <c r="EM16" s="80">
        <v>12216931</v>
      </c>
      <c r="EN16" s="80">
        <v>12187945</v>
      </c>
      <c r="EO16" s="80">
        <v>12157609</v>
      </c>
      <c r="EP16" s="80">
        <v>12126098</v>
      </c>
      <c r="EQ16" s="80">
        <v>12093707</v>
      </c>
      <c r="ER16" s="80">
        <v>12060747</v>
      </c>
      <c r="ES16" s="80">
        <v>12027591</v>
      </c>
      <c r="ET16" s="80">
        <v>11994620</v>
      </c>
      <c r="EU16" s="80">
        <v>11962228</v>
      </c>
      <c r="EV16" s="80">
        <v>11930782</v>
      </c>
    </row>
    <row r="17" spans="1:152" ht="14.1" customHeight="1" x14ac:dyDescent="0.2">
      <c r="A17" s="59" t="s">
        <v>7</v>
      </c>
      <c r="B17" s="80">
        <v>3070913</v>
      </c>
      <c r="C17" s="80">
        <v>3131662</v>
      </c>
      <c r="D17" s="80">
        <v>3181180</v>
      </c>
      <c r="E17" s="80">
        <v>3228035</v>
      </c>
      <c r="F17" s="80">
        <v>3284246</v>
      </c>
      <c r="G17" s="80">
        <v>3354831</v>
      </c>
      <c r="H17" s="80">
        <v>3438749</v>
      </c>
      <c r="I17" s="80">
        <v>3536613</v>
      </c>
      <c r="J17" s="80">
        <v>3648724</v>
      </c>
      <c r="K17" s="80">
        <v>3774972</v>
      </c>
      <c r="L17" s="80">
        <v>3914103</v>
      </c>
      <c r="M17" s="80">
        <v>4067038</v>
      </c>
      <c r="N17" s="80">
        <v>4237117</v>
      </c>
      <c r="O17" s="80">
        <v>4409039</v>
      </c>
      <c r="P17" s="80">
        <v>4559530</v>
      </c>
      <c r="Q17" s="80">
        <v>4675628</v>
      </c>
      <c r="R17" s="80">
        <v>4759273</v>
      </c>
      <c r="S17" s="80">
        <v>4805381</v>
      </c>
      <c r="T17" s="80">
        <v>4838134</v>
      </c>
      <c r="U17" s="80">
        <v>4896208</v>
      </c>
      <c r="V17" s="80">
        <v>5002719</v>
      </c>
      <c r="W17" s="80">
        <v>5154971</v>
      </c>
      <c r="X17" s="80">
        <v>5359454</v>
      </c>
      <c r="Y17" s="80">
        <v>5588248</v>
      </c>
      <c r="Z17" s="80">
        <v>5794902</v>
      </c>
      <c r="AA17" s="80">
        <v>5952647</v>
      </c>
      <c r="AB17" s="80">
        <v>6072913</v>
      </c>
      <c r="AC17" s="80">
        <v>6159383</v>
      </c>
      <c r="AD17" s="80">
        <v>6233674</v>
      </c>
      <c r="AE17" s="80">
        <v>6329910</v>
      </c>
      <c r="AF17" s="80">
        <v>6473066</v>
      </c>
      <c r="AG17" s="80">
        <v>6683263</v>
      </c>
      <c r="AH17" s="80">
        <v>6941530</v>
      </c>
      <c r="AI17" s="80">
        <v>7243426</v>
      </c>
      <c r="AJ17" s="80">
        <v>7582556</v>
      </c>
      <c r="AK17" s="80">
        <v>7934139</v>
      </c>
      <c r="AL17" s="80">
        <v>8309105</v>
      </c>
      <c r="AM17" s="80">
        <v>8674441</v>
      </c>
      <c r="AN17" s="80">
        <v>9028459</v>
      </c>
      <c r="AO17" s="80">
        <v>9370043</v>
      </c>
      <c r="AP17" s="80">
        <v>9713765</v>
      </c>
      <c r="AQ17" s="80">
        <v>10020418</v>
      </c>
      <c r="AR17" s="80">
        <v>10333633</v>
      </c>
      <c r="AS17" s="80">
        <v>10654792</v>
      </c>
      <c r="AT17" s="80">
        <v>10983379</v>
      </c>
      <c r="AU17" s="80">
        <v>11319515</v>
      </c>
      <c r="AV17" s="80">
        <v>11663442</v>
      </c>
      <c r="AW17" s="80">
        <v>11984010</v>
      </c>
      <c r="AX17" s="80">
        <v>12280566</v>
      </c>
      <c r="AY17" s="80">
        <v>12553376</v>
      </c>
      <c r="AZ17" s="80">
        <v>12803896</v>
      </c>
      <c r="BA17" s="80">
        <v>13034559</v>
      </c>
      <c r="BB17" s="80">
        <v>13247117</v>
      </c>
      <c r="BC17" s="80">
        <v>13442465</v>
      </c>
      <c r="BD17" s="80">
        <v>13621102</v>
      </c>
      <c r="BE17" s="80">
        <v>13783081</v>
      </c>
      <c r="BF17" s="80">
        <v>13927496</v>
      </c>
      <c r="BG17" s="80">
        <v>14100962</v>
      </c>
      <c r="BH17" s="80">
        <v>14302416</v>
      </c>
      <c r="BI17" s="80">
        <v>14529844</v>
      </c>
      <c r="BJ17" s="80">
        <v>14780562</v>
      </c>
      <c r="BK17" s="80">
        <v>15051660</v>
      </c>
      <c r="BL17" s="80">
        <v>15339785</v>
      </c>
      <c r="BM17" s="80">
        <v>15642405</v>
      </c>
      <c r="BN17" s="80">
        <v>15956901</v>
      </c>
      <c r="BO17" s="80">
        <v>16279682</v>
      </c>
      <c r="BP17" s="80">
        <v>16611457</v>
      </c>
      <c r="BQ17" s="80">
        <v>16915647</v>
      </c>
      <c r="BR17" s="80">
        <v>17185142</v>
      </c>
      <c r="BS17" s="80">
        <v>17413345</v>
      </c>
      <c r="BT17" s="80">
        <v>17594133</v>
      </c>
      <c r="BU17" s="80">
        <v>17716840</v>
      </c>
      <c r="BV17" s="80">
        <v>17737153</v>
      </c>
      <c r="BW17" s="80">
        <v>17648499</v>
      </c>
      <c r="BX17" s="80">
        <v>17445341</v>
      </c>
      <c r="BY17" s="80">
        <v>17123613</v>
      </c>
      <c r="BZ17" s="80">
        <v>16680591</v>
      </c>
      <c r="CA17" s="80">
        <v>16337250</v>
      </c>
      <c r="CB17" s="80">
        <v>16104449</v>
      </c>
      <c r="CC17" s="80">
        <v>15994350</v>
      </c>
      <c r="CD17" s="80">
        <v>16019065</v>
      </c>
      <c r="CE17" s="80">
        <v>16190583</v>
      </c>
      <c r="CF17" s="80">
        <v>16333969</v>
      </c>
      <c r="CG17" s="80">
        <v>16451741</v>
      </c>
      <c r="CH17" s="80">
        <v>16543846</v>
      </c>
      <c r="CI17" s="80">
        <v>16609352</v>
      </c>
      <c r="CJ17" s="80">
        <v>16646028</v>
      </c>
      <c r="CK17" s="80">
        <v>16660135</v>
      </c>
      <c r="CL17" s="80">
        <v>16650886</v>
      </c>
      <c r="CM17" s="80">
        <v>16616582</v>
      </c>
      <c r="CN17" s="80">
        <v>16554937</v>
      </c>
      <c r="CO17" s="80">
        <v>16463672</v>
      </c>
      <c r="CP17" s="80">
        <v>16349602</v>
      </c>
      <c r="CQ17" s="80">
        <v>16211782</v>
      </c>
      <c r="CR17" s="80">
        <v>16052217</v>
      </c>
      <c r="CS17" s="80">
        <v>15875092</v>
      </c>
      <c r="CT17" s="80">
        <v>15686479</v>
      </c>
      <c r="CU17" s="80">
        <v>15492921</v>
      </c>
      <c r="CV17" s="80">
        <v>15299475</v>
      </c>
      <c r="CW17" s="80">
        <v>15109760</v>
      </c>
      <c r="CX17" s="80">
        <v>14926408</v>
      </c>
      <c r="CY17" s="80">
        <v>14751152</v>
      </c>
      <c r="CZ17" s="80">
        <v>14584772</v>
      </c>
      <c r="DA17" s="80">
        <v>14427425</v>
      </c>
      <c r="DB17" s="80">
        <v>14278775</v>
      </c>
      <c r="DC17" s="80">
        <v>14138209</v>
      </c>
      <c r="DD17" s="80">
        <v>14004762</v>
      </c>
      <c r="DE17" s="80">
        <v>13892300</v>
      </c>
      <c r="DF17" s="80">
        <v>13811569</v>
      </c>
      <c r="DG17" s="80">
        <v>13759794</v>
      </c>
      <c r="DH17" s="80">
        <v>13734127</v>
      </c>
      <c r="DI17" s="80">
        <v>13731887</v>
      </c>
      <c r="DJ17" s="80">
        <v>13735787</v>
      </c>
      <c r="DK17" s="80">
        <v>13731584</v>
      </c>
      <c r="DL17" s="80">
        <v>13718926</v>
      </c>
      <c r="DM17" s="80">
        <v>13697750</v>
      </c>
      <c r="DN17" s="80">
        <v>13668125</v>
      </c>
      <c r="DO17" s="80">
        <v>13630235</v>
      </c>
      <c r="DP17" s="80">
        <v>13584367</v>
      </c>
      <c r="DQ17" s="80">
        <v>13530938</v>
      </c>
      <c r="DR17" s="80">
        <v>13470446</v>
      </c>
      <c r="DS17" s="80">
        <v>13403485</v>
      </c>
      <c r="DT17" s="80">
        <v>13330899</v>
      </c>
      <c r="DU17" s="80">
        <v>13253852</v>
      </c>
      <c r="DV17" s="80">
        <v>13173781</v>
      </c>
      <c r="DW17" s="80">
        <v>13092355</v>
      </c>
      <c r="DX17" s="80">
        <v>13011318</v>
      </c>
      <c r="DY17" s="80">
        <v>12932303</v>
      </c>
      <c r="DZ17" s="80">
        <v>12856648</v>
      </c>
      <c r="EA17" s="80">
        <v>12785333</v>
      </c>
      <c r="EB17" s="80">
        <v>12719023</v>
      </c>
      <c r="EC17" s="80">
        <v>12658179</v>
      </c>
      <c r="ED17" s="80">
        <v>12603037</v>
      </c>
      <c r="EE17" s="80">
        <v>12553592</v>
      </c>
      <c r="EF17" s="80">
        <v>12509661</v>
      </c>
      <c r="EG17" s="80">
        <v>12470863</v>
      </c>
      <c r="EH17" s="80">
        <v>12436645</v>
      </c>
      <c r="EI17" s="80">
        <v>12406330</v>
      </c>
      <c r="EJ17" s="80">
        <v>12379169</v>
      </c>
      <c r="EK17" s="80">
        <v>12354320</v>
      </c>
      <c r="EL17" s="80">
        <v>12330953</v>
      </c>
      <c r="EM17" s="80">
        <v>12308286</v>
      </c>
      <c r="EN17" s="80">
        <v>12285602</v>
      </c>
      <c r="EO17" s="80">
        <v>12262327</v>
      </c>
      <c r="EP17" s="80">
        <v>12238032</v>
      </c>
      <c r="EQ17" s="80">
        <v>12212422</v>
      </c>
      <c r="ER17" s="80">
        <v>12185351</v>
      </c>
      <c r="ES17" s="80">
        <v>12156820</v>
      </c>
      <c r="ET17" s="80">
        <v>12126925</v>
      </c>
      <c r="EU17" s="80">
        <v>12095847</v>
      </c>
      <c r="EV17" s="80">
        <v>12063877</v>
      </c>
    </row>
    <row r="18" spans="1:152" ht="14.1" customHeight="1" x14ac:dyDescent="0.2">
      <c r="A18" s="59" t="s">
        <v>8</v>
      </c>
      <c r="B18" s="80">
        <v>2591513</v>
      </c>
      <c r="C18" s="80">
        <v>2678639</v>
      </c>
      <c r="D18" s="80">
        <v>2761210</v>
      </c>
      <c r="E18" s="80">
        <v>2838239</v>
      </c>
      <c r="F18" s="80">
        <v>2907823</v>
      </c>
      <c r="G18" s="80">
        <v>2967522</v>
      </c>
      <c r="H18" s="80">
        <v>3018608</v>
      </c>
      <c r="I18" s="80">
        <v>3061890</v>
      </c>
      <c r="J18" s="80">
        <v>3104544</v>
      </c>
      <c r="K18" s="80">
        <v>3157342</v>
      </c>
      <c r="L18" s="80">
        <v>3226995</v>
      </c>
      <c r="M18" s="80">
        <v>3311754</v>
      </c>
      <c r="N18" s="80">
        <v>3410062</v>
      </c>
      <c r="O18" s="80">
        <v>3522251</v>
      </c>
      <c r="P18" s="80">
        <v>3648232</v>
      </c>
      <c r="Q18" s="80">
        <v>3786797</v>
      </c>
      <c r="R18" s="80">
        <v>3938730</v>
      </c>
      <c r="S18" s="80">
        <v>4107545</v>
      </c>
      <c r="T18" s="80">
        <v>4278439</v>
      </c>
      <c r="U18" s="80">
        <v>4428819</v>
      </c>
      <c r="V18" s="80">
        <v>4546045</v>
      </c>
      <c r="W18" s="80">
        <v>4632003</v>
      </c>
      <c r="X18" s="80">
        <v>4680676</v>
      </c>
      <c r="Y18" s="80">
        <v>4715519</v>
      </c>
      <c r="Z18" s="80">
        <v>4774185</v>
      </c>
      <c r="AA18" s="80">
        <v>4879165</v>
      </c>
      <c r="AB18" s="80">
        <v>5027722</v>
      </c>
      <c r="AC18" s="80">
        <v>5227189</v>
      </c>
      <c r="AD18" s="80">
        <v>5450287</v>
      </c>
      <c r="AE18" s="80">
        <v>5651707</v>
      </c>
      <c r="AF18" s="80">
        <v>5805384</v>
      </c>
      <c r="AG18" s="80">
        <v>5922550</v>
      </c>
      <c r="AH18" s="80">
        <v>6007057</v>
      </c>
      <c r="AI18" s="80">
        <v>6080023</v>
      </c>
      <c r="AJ18" s="80">
        <v>6174671</v>
      </c>
      <c r="AK18" s="80">
        <v>6315333</v>
      </c>
      <c r="AL18" s="80">
        <v>6521734</v>
      </c>
      <c r="AM18" s="80">
        <v>6775302</v>
      </c>
      <c r="AN18" s="80">
        <v>7071714</v>
      </c>
      <c r="AO18" s="80">
        <v>7404764</v>
      </c>
      <c r="AP18" s="80">
        <v>7750215</v>
      </c>
      <c r="AQ18" s="80">
        <v>8119031</v>
      </c>
      <c r="AR18" s="80">
        <v>8478761</v>
      </c>
      <c r="AS18" s="80">
        <v>8828339</v>
      </c>
      <c r="AT18" s="80">
        <v>9166092</v>
      </c>
      <c r="AU18" s="80">
        <v>9506084</v>
      </c>
      <c r="AV18" s="80">
        <v>9809961</v>
      </c>
      <c r="AW18" s="80">
        <v>10120323</v>
      </c>
      <c r="AX18" s="80">
        <v>10437975</v>
      </c>
      <c r="AY18" s="80">
        <v>10762992</v>
      </c>
      <c r="AZ18" s="80">
        <v>11096380</v>
      </c>
      <c r="BA18" s="80">
        <v>11439084</v>
      </c>
      <c r="BB18" s="80">
        <v>11759424</v>
      </c>
      <c r="BC18" s="80">
        <v>12056785</v>
      </c>
      <c r="BD18" s="80">
        <v>12331315</v>
      </c>
      <c r="BE18" s="80">
        <v>12583809</v>
      </c>
      <c r="BF18" s="80">
        <v>12816072</v>
      </c>
      <c r="BG18" s="80">
        <v>13030655</v>
      </c>
      <c r="BH18" s="80">
        <v>13228344</v>
      </c>
      <c r="BI18" s="80">
        <v>13409419</v>
      </c>
      <c r="BJ18" s="80">
        <v>13573808</v>
      </c>
      <c r="BK18" s="80">
        <v>13720611</v>
      </c>
      <c r="BL18" s="80">
        <v>13896077</v>
      </c>
      <c r="BM18" s="80">
        <v>14098890</v>
      </c>
      <c r="BN18" s="80">
        <v>14327278</v>
      </c>
      <c r="BO18" s="80">
        <v>14578716</v>
      </c>
      <c r="BP18" s="80">
        <v>14850334</v>
      </c>
      <c r="BQ18" s="80">
        <v>15138816</v>
      </c>
      <c r="BR18" s="80">
        <v>15441734</v>
      </c>
      <c r="BS18" s="80">
        <v>15756495</v>
      </c>
      <c r="BT18" s="80">
        <v>16079558</v>
      </c>
      <c r="BU18" s="80">
        <v>16411603</v>
      </c>
      <c r="BV18" s="80">
        <v>16715701</v>
      </c>
      <c r="BW18" s="80">
        <v>16985566</v>
      </c>
      <c r="BX18" s="80">
        <v>17214646</v>
      </c>
      <c r="BY18" s="80">
        <v>17396861</v>
      </c>
      <c r="BZ18" s="80">
        <v>17521652</v>
      </c>
      <c r="CA18" s="80">
        <v>17545328</v>
      </c>
      <c r="CB18" s="80">
        <v>17461101</v>
      </c>
      <c r="CC18" s="80">
        <v>17263461</v>
      </c>
      <c r="CD18" s="80">
        <v>16948353</v>
      </c>
      <c r="CE18" s="80">
        <v>16513055</v>
      </c>
      <c r="CF18" s="80">
        <v>16176112</v>
      </c>
      <c r="CG18" s="80">
        <v>15948532</v>
      </c>
      <c r="CH18" s="80">
        <v>15842324</v>
      </c>
      <c r="CI18" s="80">
        <v>15869461</v>
      </c>
      <c r="CJ18" s="80">
        <v>16041778</v>
      </c>
      <c r="CK18" s="80">
        <v>16186718</v>
      </c>
      <c r="CL18" s="80">
        <v>16306251</v>
      </c>
      <c r="CM18" s="80">
        <v>16400315</v>
      </c>
      <c r="CN18" s="80">
        <v>16467981</v>
      </c>
      <c r="CO18" s="80">
        <v>16507037</v>
      </c>
      <c r="CP18" s="80">
        <v>16523647</v>
      </c>
      <c r="CQ18" s="80">
        <v>16517030</v>
      </c>
      <c r="CR18" s="80">
        <v>16485490</v>
      </c>
      <c r="CS18" s="80">
        <v>16426757</v>
      </c>
      <c r="CT18" s="80">
        <v>16338564</v>
      </c>
      <c r="CU18" s="80">
        <v>16227650</v>
      </c>
      <c r="CV18" s="80">
        <v>16093074</v>
      </c>
      <c r="CW18" s="80">
        <v>15936822</v>
      </c>
      <c r="CX18" s="80">
        <v>15763048</v>
      </c>
      <c r="CY18" s="80">
        <v>15577773</v>
      </c>
      <c r="CZ18" s="80">
        <v>15387500</v>
      </c>
      <c r="DA18" s="80">
        <v>15197243</v>
      </c>
      <c r="DB18" s="80">
        <v>15010603</v>
      </c>
      <c r="DC18" s="80">
        <v>14830198</v>
      </c>
      <c r="DD18" s="80">
        <v>14657753</v>
      </c>
      <c r="DE18" s="80">
        <v>14494052</v>
      </c>
      <c r="DF18" s="80">
        <v>14339252</v>
      </c>
      <c r="DG18" s="80">
        <v>14193023</v>
      </c>
      <c r="DH18" s="80">
        <v>14054764</v>
      </c>
      <c r="DI18" s="80">
        <v>13923518</v>
      </c>
      <c r="DJ18" s="80">
        <v>13813184</v>
      </c>
      <c r="DK18" s="80">
        <v>13734363</v>
      </c>
      <c r="DL18" s="80">
        <v>13684299</v>
      </c>
      <c r="DM18" s="80">
        <v>13660146</v>
      </c>
      <c r="DN18" s="80">
        <v>13659252</v>
      </c>
      <c r="DO18" s="80">
        <v>13664287</v>
      </c>
      <c r="DP18" s="80">
        <v>13661238</v>
      </c>
      <c r="DQ18" s="80">
        <v>13649748</v>
      </c>
      <c r="DR18" s="80">
        <v>13629752</v>
      </c>
      <c r="DS18" s="80">
        <v>13601323</v>
      </c>
      <c r="DT18" s="80">
        <v>13564640</v>
      </c>
      <c r="DU18" s="80">
        <v>13519986</v>
      </c>
      <c r="DV18" s="80">
        <v>13467776</v>
      </c>
      <c r="DW18" s="80">
        <v>13408507</v>
      </c>
      <c r="DX18" s="80">
        <v>13342769</v>
      </c>
      <c r="DY18" s="80">
        <v>13271398</v>
      </c>
      <c r="DZ18" s="80">
        <v>13195555</v>
      </c>
      <c r="EA18" s="80">
        <v>13116678</v>
      </c>
      <c r="EB18" s="80">
        <v>13036420</v>
      </c>
      <c r="EC18" s="80">
        <v>12956519</v>
      </c>
      <c r="ED18" s="80">
        <v>12878601</v>
      </c>
      <c r="EE18" s="80">
        <v>12804007</v>
      </c>
      <c r="EF18" s="80">
        <v>12733710</v>
      </c>
      <c r="EG18" s="80">
        <v>12668374</v>
      </c>
      <c r="EH18" s="80">
        <v>12608456</v>
      </c>
      <c r="EI18" s="80">
        <v>12554197</v>
      </c>
      <c r="EJ18" s="80">
        <v>12505592</v>
      </c>
      <c r="EK18" s="80">
        <v>12462462</v>
      </c>
      <c r="EL18" s="80">
        <v>12424430</v>
      </c>
      <c r="EM18" s="80">
        <v>12390937</v>
      </c>
      <c r="EN18" s="80">
        <v>12361319</v>
      </c>
      <c r="EO18" s="80">
        <v>12334828</v>
      </c>
      <c r="EP18" s="80">
        <v>12310621</v>
      </c>
      <c r="EQ18" s="80">
        <v>12287874</v>
      </c>
      <c r="ER18" s="80">
        <v>12265813</v>
      </c>
      <c r="ES18" s="80">
        <v>12243718</v>
      </c>
      <c r="ET18" s="80">
        <v>12221018</v>
      </c>
      <c r="EU18" s="80">
        <v>12197292</v>
      </c>
      <c r="EV18" s="80">
        <v>12172239</v>
      </c>
    </row>
    <row r="19" spans="1:152" ht="14.1" customHeight="1" x14ac:dyDescent="0.2">
      <c r="A19" s="59" t="s">
        <v>9</v>
      </c>
      <c r="B19" s="80">
        <v>2081875</v>
      </c>
      <c r="C19" s="80">
        <v>2145785</v>
      </c>
      <c r="D19" s="80">
        <v>2223651</v>
      </c>
      <c r="E19" s="80">
        <v>2310706</v>
      </c>
      <c r="F19" s="80">
        <v>2398283</v>
      </c>
      <c r="G19" s="80">
        <v>2479270</v>
      </c>
      <c r="H19" s="80">
        <v>2556194</v>
      </c>
      <c r="I19" s="80">
        <v>2631576</v>
      </c>
      <c r="J19" s="80">
        <v>2703416</v>
      </c>
      <c r="K19" s="80">
        <v>2769248</v>
      </c>
      <c r="L19" s="80">
        <v>2828254</v>
      </c>
      <c r="M19" s="80">
        <v>2881030</v>
      </c>
      <c r="N19" s="80">
        <v>2926438</v>
      </c>
      <c r="O19" s="80">
        <v>2971307</v>
      </c>
      <c r="P19" s="80">
        <v>3025871</v>
      </c>
      <c r="Q19" s="80">
        <v>3096542</v>
      </c>
      <c r="R19" s="80">
        <v>3181568</v>
      </c>
      <c r="S19" s="80">
        <v>3279717</v>
      </c>
      <c r="T19" s="80">
        <v>3391333</v>
      </c>
      <c r="U19" s="80">
        <v>3516391</v>
      </c>
      <c r="V19" s="80">
        <v>3653788</v>
      </c>
      <c r="W19" s="80">
        <v>3804385</v>
      </c>
      <c r="X19" s="80">
        <v>3970695</v>
      </c>
      <c r="Y19" s="80">
        <v>4138291</v>
      </c>
      <c r="Z19" s="80">
        <v>4285169</v>
      </c>
      <c r="AA19" s="80">
        <v>4398980</v>
      </c>
      <c r="AB19" s="80">
        <v>4481519</v>
      </c>
      <c r="AC19" s="80">
        <v>4528054</v>
      </c>
      <c r="AD19" s="80">
        <v>4561352</v>
      </c>
      <c r="AE19" s="80">
        <v>4617850</v>
      </c>
      <c r="AF19" s="80">
        <v>4719239</v>
      </c>
      <c r="AG19" s="80">
        <v>4862796</v>
      </c>
      <c r="AH19" s="80">
        <v>5055716</v>
      </c>
      <c r="AI19" s="80">
        <v>5271615</v>
      </c>
      <c r="AJ19" s="80">
        <v>5466704</v>
      </c>
      <c r="AK19" s="80">
        <v>5615883</v>
      </c>
      <c r="AL19" s="80">
        <v>5730159</v>
      </c>
      <c r="AM19" s="80">
        <v>5813255</v>
      </c>
      <c r="AN19" s="80">
        <v>5885596</v>
      </c>
      <c r="AO19" s="80">
        <v>5979257</v>
      </c>
      <c r="AP19" s="80">
        <v>6117723</v>
      </c>
      <c r="AQ19" s="80">
        <v>6320235</v>
      </c>
      <c r="AR19" s="80">
        <v>6568774</v>
      </c>
      <c r="AS19" s="80">
        <v>6859836</v>
      </c>
      <c r="AT19" s="80">
        <v>7186900</v>
      </c>
      <c r="AU19" s="80">
        <v>7526163</v>
      </c>
      <c r="AV19" s="80">
        <v>7888541</v>
      </c>
      <c r="AW19" s="80">
        <v>8242081</v>
      </c>
      <c r="AX19" s="80">
        <v>8585090</v>
      </c>
      <c r="AY19" s="80">
        <v>8916693</v>
      </c>
      <c r="AZ19" s="80">
        <v>9251429</v>
      </c>
      <c r="BA19" s="80">
        <v>9552752</v>
      </c>
      <c r="BB19" s="80">
        <v>9861027</v>
      </c>
      <c r="BC19" s="80">
        <v>10177165</v>
      </c>
      <c r="BD19" s="80">
        <v>10501132</v>
      </c>
      <c r="BE19" s="80">
        <v>10833198</v>
      </c>
      <c r="BF19" s="80">
        <v>11173652</v>
      </c>
      <c r="BG19" s="80">
        <v>11492514</v>
      </c>
      <c r="BH19" s="80">
        <v>11789130</v>
      </c>
      <c r="BI19" s="80">
        <v>12063506</v>
      </c>
      <c r="BJ19" s="80">
        <v>12316322</v>
      </c>
      <c r="BK19" s="80">
        <v>12549301</v>
      </c>
      <c r="BL19" s="80">
        <v>12764984</v>
      </c>
      <c r="BM19" s="80">
        <v>12963935</v>
      </c>
      <c r="BN19" s="80">
        <v>13146606</v>
      </c>
      <c r="BO19" s="80">
        <v>13313031</v>
      </c>
      <c r="BP19" s="80">
        <v>13462344</v>
      </c>
      <c r="BQ19" s="80">
        <v>13639790</v>
      </c>
      <c r="BR19" s="80">
        <v>13844151</v>
      </c>
      <c r="BS19" s="80">
        <v>14073688</v>
      </c>
      <c r="BT19" s="80">
        <v>14325931</v>
      </c>
      <c r="BU19" s="80">
        <v>14598058</v>
      </c>
      <c r="BV19" s="80">
        <v>14886324</v>
      </c>
      <c r="BW19" s="80">
        <v>15188904</v>
      </c>
      <c r="BX19" s="80">
        <v>15503238</v>
      </c>
      <c r="BY19" s="80">
        <v>15825823</v>
      </c>
      <c r="BZ19" s="80">
        <v>16157315</v>
      </c>
      <c r="CA19" s="80">
        <v>16461564</v>
      </c>
      <c r="CB19" s="80">
        <v>16732160</v>
      </c>
      <c r="CC19" s="80">
        <v>16962616</v>
      </c>
      <c r="CD19" s="80">
        <v>17146910</v>
      </c>
      <c r="CE19" s="80">
        <v>17274619</v>
      </c>
      <c r="CF19" s="80">
        <v>17302264</v>
      </c>
      <c r="CG19" s="80">
        <v>17223321</v>
      </c>
      <c r="CH19" s="80">
        <v>17032315</v>
      </c>
      <c r="CI19" s="80">
        <v>16725213</v>
      </c>
      <c r="CJ19" s="80">
        <v>16299298</v>
      </c>
      <c r="CK19" s="80">
        <v>15970876</v>
      </c>
      <c r="CL19" s="80">
        <v>15750377</v>
      </c>
      <c r="CM19" s="80">
        <v>15649612</v>
      </c>
      <c r="CN19" s="80">
        <v>15680354</v>
      </c>
      <c r="CO19" s="80">
        <v>15854244</v>
      </c>
      <c r="CP19" s="80">
        <v>16001050</v>
      </c>
      <c r="CQ19" s="80">
        <v>16122702</v>
      </c>
      <c r="CR19" s="80">
        <v>16219137</v>
      </c>
      <c r="CS19" s="80">
        <v>16289429</v>
      </c>
      <c r="CT19" s="80">
        <v>16331386</v>
      </c>
      <c r="CU19" s="80">
        <v>16351055</v>
      </c>
      <c r="CV19" s="80">
        <v>16347656</v>
      </c>
      <c r="CW19" s="80">
        <v>16319512</v>
      </c>
      <c r="CX19" s="80">
        <v>16264363</v>
      </c>
      <c r="CY19" s="80">
        <v>16179956</v>
      </c>
      <c r="CZ19" s="80">
        <v>16072932</v>
      </c>
      <c r="DA19" s="80">
        <v>15942364</v>
      </c>
      <c r="DB19" s="80">
        <v>15790214</v>
      </c>
      <c r="DC19" s="80">
        <v>15620594</v>
      </c>
      <c r="DD19" s="80">
        <v>15439467</v>
      </c>
      <c r="DE19" s="80">
        <v>15253273</v>
      </c>
      <c r="DF19" s="80">
        <v>15066981</v>
      </c>
      <c r="DG19" s="80">
        <v>14884168</v>
      </c>
      <c r="DH19" s="80">
        <v>14707429</v>
      </c>
      <c r="DI19" s="80">
        <v>14538487</v>
      </c>
      <c r="DJ19" s="80">
        <v>14378196</v>
      </c>
      <c r="DK19" s="80">
        <v>14226642</v>
      </c>
      <c r="DL19" s="80">
        <v>14083506</v>
      </c>
      <c r="DM19" s="80">
        <v>13948197</v>
      </c>
      <c r="DN19" s="80">
        <v>13819762</v>
      </c>
      <c r="DO19" s="80">
        <v>13711935</v>
      </c>
      <c r="DP19" s="80">
        <v>13635339</v>
      </c>
      <c r="DQ19" s="80">
        <v>13587244</v>
      </c>
      <c r="DR19" s="80">
        <v>13564814</v>
      </c>
      <c r="DS19" s="80">
        <v>13565415</v>
      </c>
      <c r="DT19" s="80">
        <v>13571862</v>
      </c>
      <c r="DU19" s="80">
        <v>13570242</v>
      </c>
      <c r="DV19" s="80">
        <v>13560199</v>
      </c>
      <c r="DW19" s="80">
        <v>13541676</v>
      </c>
      <c r="DX19" s="80">
        <v>13514734</v>
      </c>
      <c r="DY19" s="80">
        <v>13479557</v>
      </c>
      <c r="DZ19" s="80">
        <v>13436417</v>
      </c>
      <c r="EA19" s="80">
        <v>13385735</v>
      </c>
      <c r="EB19" s="80">
        <v>13327996</v>
      </c>
      <c r="EC19" s="80">
        <v>13263789</v>
      </c>
      <c r="ED19" s="80">
        <v>13193949</v>
      </c>
      <c r="EE19" s="80">
        <v>13119622</v>
      </c>
      <c r="EF19" s="80">
        <v>13042243</v>
      </c>
      <c r="EG19" s="80">
        <v>12963454</v>
      </c>
      <c r="EH19" s="80">
        <v>12884989</v>
      </c>
      <c r="EI19" s="80">
        <v>12808462</v>
      </c>
      <c r="EJ19" s="80">
        <v>12735206</v>
      </c>
      <c r="EK19" s="80">
        <v>12666194</v>
      </c>
      <c r="EL19" s="80">
        <v>12602084</v>
      </c>
      <c r="EM19" s="80">
        <v>12543337</v>
      </c>
      <c r="EN19" s="80">
        <v>12490190</v>
      </c>
      <c r="EO19" s="80">
        <v>12442645</v>
      </c>
      <c r="EP19" s="80">
        <v>12400525</v>
      </c>
      <c r="EQ19" s="80">
        <v>12363449</v>
      </c>
      <c r="ER19" s="80">
        <v>12330873</v>
      </c>
      <c r="ES19" s="80">
        <v>12302130</v>
      </c>
      <c r="ET19" s="80">
        <v>12276475</v>
      </c>
      <c r="EU19" s="80">
        <v>12253073</v>
      </c>
      <c r="EV19" s="80">
        <v>12231106</v>
      </c>
    </row>
    <row r="20" spans="1:152" ht="14.1" customHeight="1" x14ac:dyDescent="0.2">
      <c r="A20" s="59" t="s">
        <v>10</v>
      </c>
      <c r="B20" s="80">
        <v>1816487.9999999998</v>
      </c>
      <c r="C20" s="80">
        <v>1855475</v>
      </c>
      <c r="D20" s="80">
        <v>1878039</v>
      </c>
      <c r="E20" s="80">
        <v>1894423</v>
      </c>
      <c r="F20" s="80">
        <v>1919589</v>
      </c>
      <c r="G20" s="80">
        <v>1960803</v>
      </c>
      <c r="H20" s="80">
        <v>2016162</v>
      </c>
      <c r="I20" s="80">
        <v>2086836</v>
      </c>
      <c r="J20" s="80">
        <v>2167562</v>
      </c>
      <c r="K20" s="80">
        <v>2249693</v>
      </c>
      <c r="L20" s="80">
        <v>2327825</v>
      </c>
      <c r="M20" s="80">
        <v>2403798</v>
      </c>
      <c r="N20" s="80">
        <v>2478363</v>
      </c>
      <c r="O20" s="80">
        <v>2549612</v>
      </c>
      <c r="P20" s="80">
        <v>2615124</v>
      </c>
      <c r="Q20" s="80">
        <v>2674056</v>
      </c>
      <c r="R20" s="80">
        <v>2726954</v>
      </c>
      <c r="S20" s="80">
        <v>2773215</v>
      </c>
      <c r="T20" s="80">
        <v>2819289</v>
      </c>
      <c r="U20" s="80">
        <v>2874854</v>
      </c>
      <c r="V20" s="80">
        <v>2945957</v>
      </c>
      <c r="W20" s="80">
        <v>3030952</v>
      </c>
      <c r="X20" s="80">
        <v>3127691</v>
      </c>
      <c r="Y20" s="80">
        <v>3236494</v>
      </c>
      <c r="Z20" s="80">
        <v>3357350</v>
      </c>
      <c r="AA20" s="80">
        <v>3489171</v>
      </c>
      <c r="AB20" s="80">
        <v>3632671</v>
      </c>
      <c r="AC20" s="80">
        <v>3791142</v>
      </c>
      <c r="AD20" s="80">
        <v>3950745</v>
      </c>
      <c r="AE20" s="80">
        <v>4090430</v>
      </c>
      <c r="AF20" s="80">
        <v>4198452</v>
      </c>
      <c r="AG20" s="80">
        <v>4276645</v>
      </c>
      <c r="AH20" s="80">
        <v>4320772</v>
      </c>
      <c r="AI20" s="80">
        <v>4352704</v>
      </c>
      <c r="AJ20" s="80">
        <v>4407259</v>
      </c>
      <c r="AK20" s="80">
        <v>4505058</v>
      </c>
      <c r="AL20" s="80">
        <v>4643453</v>
      </c>
      <c r="AM20" s="80">
        <v>4829099</v>
      </c>
      <c r="AN20" s="80">
        <v>5036723</v>
      </c>
      <c r="AO20" s="80">
        <v>5224515</v>
      </c>
      <c r="AP20" s="80">
        <v>5368592</v>
      </c>
      <c r="AQ20" s="80">
        <v>5479643</v>
      </c>
      <c r="AR20" s="80">
        <v>5561422</v>
      </c>
      <c r="AS20" s="80">
        <v>5634416</v>
      </c>
      <c r="AT20" s="80">
        <v>5728838</v>
      </c>
      <c r="AU20" s="80">
        <v>5866867</v>
      </c>
      <c r="AV20" s="80">
        <v>6066995</v>
      </c>
      <c r="AW20" s="80">
        <v>6311712</v>
      </c>
      <c r="AX20" s="80">
        <v>6596893</v>
      </c>
      <c r="AY20" s="80">
        <v>6916877</v>
      </c>
      <c r="AZ20" s="80">
        <v>7249211</v>
      </c>
      <c r="BA20" s="80">
        <v>7605249</v>
      </c>
      <c r="BB20" s="80">
        <v>7952935</v>
      </c>
      <c r="BC20" s="80">
        <v>8290849</v>
      </c>
      <c r="BD20" s="80">
        <v>8618125</v>
      </c>
      <c r="BE20" s="80">
        <v>8948212</v>
      </c>
      <c r="BF20" s="80">
        <v>9245399</v>
      </c>
      <c r="BG20" s="80">
        <v>9549682</v>
      </c>
      <c r="BH20" s="80">
        <v>9861930</v>
      </c>
      <c r="BI20" s="80">
        <v>10182092</v>
      </c>
      <c r="BJ20" s="80">
        <v>10510389</v>
      </c>
      <c r="BK20" s="80">
        <v>10847058</v>
      </c>
      <c r="BL20" s="80">
        <v>11163005</v>
      </c>
      <c r="BM20" s="80">
        <v>11457473</v>
      </c>
      <c r="BN20" s="80">
        <v>11730557</v>
      </c>
      <c r="BO20" s="80">
        <v>11982985</v>
      </c>
      <c r="BP20" s="80">
        <v>12216440</v>
      </c>
      <c r="BQ20" s="80">
        <v>12433019</v>
      </c>
      <c r="BR20" s="80">
        <v>12633380</v>
      </c>
      <c r="BS20" s="80">
        <v>12817968</v>
      </c>
      <c r="BT20" s="80">
        <v>12986823</v>
      </c>
      <c r="BU20" s="80">
        <v>13139121</v>
      </c>
      <c r="BV20" s="80">
        <v>13318550</v>
      </c>
      <c r="BW20" s="80">
        <v>13524295</v>
      </c>
      <c r="BX20" s="80">
        <v>13754669</v>
      </c>
      <c r="BY20" s="80">
        <v>14007266</v>
      </c>
      <c r="BZ20" s="80">
        <v>14279330</v>
      </c>
      <c r="CA20" s="80">
        <v>14567499</v>
      </c>
      <c r="CB20" s="80">
        <v>14869817</v>
      </c>
      <c r="CC20" s="80">
        <v>15183777</v>
      </c>
      <c r="CD20" s="80">
        <v>15505928</v>
      </c>
      <c r="CE20" s="80">
        <v>15836901</v>
      </c>
      <c r="CF20" s="80">
        <v>16141140</v>
      </c>
      <c r="CG20" s="80">
        <v>16412420</v>
      </c>
      <c r="CH20" s="80">
        <v>16644347</v>
      </c>
      <c r="CI20" s="80">
        <v>16830966</v>
      </c>
      <c r="CJ20" s="80">
        <v>16962030</v>
      </c>
      <c r="CK20" s="80">
        <v>16994917</v>
      </c>
      <c r="CL20" s="80">
        <v>16922891</v>
      </c>
      <c r="CM20" s="80">
        <v>16740528</v>
      </c>
      <c r="CN20" s="80">
        <v>16443829</v>
      </c>
      <c r="CO20" s="80">
        <v>16030078</v>
      </c>
      <c r="CP20" s="80">
        <v>15712226</v>
      </c>
      <c r="CQ20" s="80">
        <v>15500480</v>
      </c>
      <c r="CR20" s="80">
        <v>15406411</v>
      </c>
      <c r="CS20" s="80">
        <v>15441538</v>
      </c>
      <c r="CT20" s="80">
        <v>15617253</v>
      </c>
      <c r="CU20" s="80">
        <v>15766254</v>
      </c>
      <c r="CV20" s="80">
        <v>15890425</v>
      </c>
      <c r="CW20" s="80">
        <v>15989692</v>
      </c>
      <c r="CX20" s="80">
        <v>16063143</v>
      </c>
      <c r="CY20" s="80">
        <v>16108611</v>
      </c>
      <c r="CZ20" s="80">
        <v>16131993</v>
      </c>
      <c r="DA20" s="80">
        <v>16132518</v>
      </c>
      <c r="DB20" s="80">
        <v>16108523</v>
      </c>
      <c r="DC20" s="80">
        <v>16057764</v>
      </c>
      <c r="DD20" s="80">
        <v>15978008</v>
      </c>
      <c r="DE20" s="80">
        <v>15875784</v>
      </c>
      <c r="DF20" s="80">
        <v>15750167</v>
      </c>
      <c r="DG20" s="80">
        <v>15603096</v>
      </c>
      <c r="DH20" s="80">
        <v>15438628</v>
      </c>
      <c r="DI20" s="80">
        <v>15262647</v>
      </c>
      <c r="DJ20" s="80">
        <v>15081568</v>
      </c>
      <c r="DK20" s="80">
        <v>14900265</v>
      </c>
      <c r="DL20" s="80">
        <v>14722267</v>
      </c>
      <c r="DM20" s="80">
        <v>14550154</v>
      </c>
      <c r="DN20" s="80">
        <v>14385631</v>
      </c>
      <c r="DO20" s="80">
        <v>14229472</v>
      </c>
      <c r="DP20" s="80">
        <v>14081853</v>
      </c>
      <c r="DQ20" s="80">
        <v>13942457</v>
      </c>
      <c r="DR20" s="80">
        <v>13810709</v>
      </c>
      <c r="DS20" s="80">
        <v>13685680</v>
      </c>
      <c r="DT20" s="80">
        <v>13580984</v>
      </c>
      <c r="DU20" s="80">
        <v>13507164</v>
      </c>
      <c r="DV20" s="80">
        <v>13461512</v>
      </c>
      <c r="DW20" s="80">
        <v>13441218</v>
      </c>
      <c r="DX20" s="80">
        <v>13443667</v>
      </c>
      <c r="DY20" s="80">
        <v>13451846</v>
      </c>
      <c r="DZ20" s="80">
        <v>13451988</v>
      </c>
      <c r="EA20" s="80">
        <v>13443739</v>
      </c>
      <c r="EB20" s="80">
        <v>13427037</v>
      </c>
      <c r="EC20" s="80">
        <v>13401947</v>
      </c>
      <c r="ED20" s="80">
        <v>13368639</v>
      </c>
      <c r="EE20" s="80">
        <v>13327391</v>
      </c>
      <c r="EF20" s="80">
        <v>13278616</v>
      </c>
      <c r="EG20" s="80">
        <v>13222794</v>
      </c>
      <c r="EH20" s="80">
        <v>13160507</v>
      </c>
      <c r="EI20" s="80">
        <v>13092587</v>
      </c>
      <c r="EJ20" s="80">
        <v>13020171</v>
      </c>
      <c r="EK20" s="80">
        <v>12944677</v>
      </c>
      <c r="EL20" s="80">
        <v>12867744</v>
      </c>
      <c r="EM20" s="80">
        <v>12791086</v>
      </c>
      <c r="EN20" s="80">
        <v>12716312</v>
      </c>
      <c r="EO20" s="80">
        <v>12644742</v>
      </c>
      <c r="EP20" s="80">
        <v>12577350</v>
      </c>
      <c r="EQ20" s="80">
        <v>12514792</v>
      </c>
      <c r="ER20" s="80">
        <v>12457524</v>
      </c>
      <c r="ES20" s="80">
        <v>12405783</v>
      </c>
      <c r="ET20" s="80">
        <v>12359572</v>
      </c>
      <c r="EU20" s="80">
        <v>12318720</v>
      </c>
      <c r="EV20" s="80">
        <v>12282849</v>
      </c>
    </row>
    <row r="21" spans="1:152" ht="14.1" customHeight="1" x14ac:dyDescent="0.2">
      <c r="A21" s="59" t="s">
        <v>11</v>
      </c>
      <c r="B21" s="80">
        <v>1362455.9999999998</v>
      </c>
      <c r="C21" s="80">
        <v>1424132</v>
      </c>
      <c r="D21" s="80">
        <v>1493292</v>
      </c>
      <c r="E21" s="80">
        <v>1563270</v>
      </c>
      <c r="F21" s="80">
        <v>1624052</v>
      </c>
      <c r="G21" s="80">
        <v>1669406</v>
      </c>
      <c r="H21" s="80">
        <v>1701637</v>
      </c>
      <c r="I21" s="80">
        <v>1720788</v>
      </c>
      <c r="J21" s="80">
        <v>1735622</v>
      </c>
      <c r="K21" s="80">
        <v>1759317</v>
      </c>
      <c r="L21" s="80">
        <v>1799511</v>
      </c>
      <c r="M21" s="80">
        <v>1853997</v>
      </c>
      <c r="N21" s="80">
        <v>1922392</v>
      </c>
      <c r="O21" s="80">
        <v>1999865</v>
      </c>
      <c r="P21" s="80">
        <v>2078528</v>
      </c>
      <c r="Q21" s="80">
        <v>2153417</v>
      </c>
      <c r="R21" s="80">
        <v>2226236</v>
      </c>
      <c r="S21" s="80">
        <v>2298178</v>
      </c>
      <c r="T21" s="80">
        <v>2367457</v>
      </c>
      <c r="U21" s="80">
        <v>2431765</v>
      </c>
      <c r="V21" s="80">
        <v>2490288</v>
      </c>
      <c r="W21" s="80">
        <v>2543551</v>
      </c>
      <c r="X21" s="80">
        <v>2589868</v>
      </c>
      <c r="Y21" s="80">
        <v>2635241</v>
      </c>
      <c r="Z21" s="80">
        <v>2688685</v>
      </c>
      <c r="AA21" s="80">
        <v>2755792</v>
      </c>
      <c r="AB21" s="80">
        <v>2834923</v>
      </c>
      <c r="AC21" s="80">
        <v>2924960</v>
      </c>
      <c r="AD21" s="80">
        <v>3026237</v>
      </c>
      <c r="AE21" s="80">
        <v>3138820</v>
      </c>
      <c r="AF21" s="80">
        <v>3261731</v>
      </c>
      <c r="AG21" s="80">
        <v>3395587</v>
      </c>
      <c r="AH21" s="80">
        <v>3543632</v>
      </c>
      <c r="AI21" s="80">
        <v>3692900</v>
      </c>
      <c r="AJ21" s="80">
        <v>3823680</v>
      </c>
      <c r="AK21" s="80">
        <v>3924913</v>
      </c>
      <c r="AL21" s="80">
        <v>3998455</v>
      </c>
      <c r="AM21" s="80">
        <v>4040427</v>
      </c>
      <c r="AN21" s="80">
        <v>4071418</v>
      </c>
      <c r="AO21" s="80">
        <v>4124052</v>
      </c>
      <c r="AP21" s="80">
        <v>4217623</v>
      </c>
      <c r="AQ21" s="80">
        <v>4349552</v>
      </c>
      <c r="AR21" s="80">
        <v>4525954</v>
      </c>
      <c r="AS21" s="80">
        <v>4724500</v>
      </c>
      <c r="AT21" s="80">
        <v>4905959</v>
      </c>
      <c r="AU21" s="80">
        <v>5047824</v>
      </c>
      <c r="AV21" s="80">
        <v>5160057</v>
      </c>
      <c r="AW21" s="80">
        <v>5246104</v>
      </c>
      <c r="AX21" s="80">
        <v>5324012</v>
      </c>
      <c r="AY21" s="80">
        <v>5422313</v>
      </c>
      <c r="AZ21" s="80">
        <v>5562011</v>
      </c>
      <c r="BA21" s="80">
        <v>5760998</v>
      </c>
      <c r="BB21" s="80">
        <v>6001766</v>
      </c>
      <c r="BC21" s="80">
        <v>6280662</v>
      </c>
      <c r="BD21" s="80">
        <v>6592379</v>
      </c>
      <c r="BE21" s="80">
        <v>6915229</v>
      </c>
      <c r="BF21" s="80">
        <v>7260494</v>
      </c>
      <c r="BG21" s="80">
        <v>7598149</v>
      </c>
      <c r="BH21" s="80">
        <v>7926886</v>
      </c>
      <c r="BI21" s="80">
        <v>8245994</v>
      </c>
      <c r="BJ21" s="80">
        <v>8568316</v>
      </c>
      <c r="BK21" s="80">
        <v>8859839</v>
      </c>
      <c r="BL21" s="80">
        <v>9158648</v>
      </c>
      <c r="BM21" s="80">
        <v>9465572</v>
      </c>
      <c r="BN21" s="80">
        <v>9780554</v>
      </c>
      <c r="BO21" s="80">
        <v>10103808</v>
      </c>
      <c r="BP21" s="80">
        <v>10435557</v>
      </c>
      <c r="BQ21" s="80">
        <v>10747475</v>
      </c>
      <c r="BR21" s="80">
        <v>11039004</v>
      </c>
      <c r="BS21" s="80">
        <v>11310253</v>
      </c>
      <c r="BT21" s="80">
        <v>11561948</v>
      </c>
      <c r="BU21" s="80">
        <v>11795729</v>
      </c>
      <c r="BV21" s="80">
        <v>12013106</v>
      </c>
      <c r="BW21" s="80">
        <v>12214840</v>
      </c>
      <c r="BX21" s="80">
        <v>12401369</v>
      </c>
      <c r="BY21" s="80">
        <v>12572758</v>
      </c>
      <c r="BZ21" s="80">
        <v>12728232</v>
      </c>
      <c r="CA21" s="80">
        <v>12910167</v>
      </c>
      <c r="CB21" s="80">
        <v>13117672</v>
      </c>
      <c r="CC21" s="80">
        <v>13349116</v>
      </c>
      <c r="CD21" s="80">
        <v>13602168</v>
      </c>
      <c r="CE21" s="80">
        <v>13874159</v>
      </c>
      <c r="CF21" s="80">
        <v>14162039</v>
      </c>
      <c r="CG21" s="80">
        <v>14463834</v>
      </c>
      <c r="CH21" s="80">
        <v>14777082</v>
      </c>
      <c r="CI21" s="80">
        <v>15098398</v>
      </c>
      <c r="CJ21" s="80">
        <v>15428381</v>
      </c>
      <c r="CK21" s="80">
        <v>15732567</v>
      </c>
      <c r="CL21" s="80">
        <v>16004703</v>
      </c>
      <c r="CM21" s="80">
        <v>16238510</v>
      </c>
      <c r="CN21" s="80">
        <v>16428120</v>
      </c>
      <c r="CO21" s="80">
        <v>16563517</v>
      </c>
      <c r="CP21" s="80">
        <v>16602768</v>
      </c>
      <c r="CQ21" s="80">
        <v>16539241</v>
      </c>
      <c r="CR21" s="80">
        <v>16367589</v>
      </c>
      <c r="CS21" s="80">
        <v>16083864</v>
      </c>
      <c r="CT21" s="80">
        <v>15685373</v>
      </c>
      <c r="CU21" s="80">
        <v>15380794</v>
      </c>
      <c r="CV21" s="80">
        <v>15180035</v>
      </c>
      <c r="CW21" s="80">
        <v>15094321</v>
      </c>
      <c r="CX21" s="80">
        <v>15134833</v>
      </c>
      <c r="CY21" s="80">
        <v>15312622</v>
      </c>
      <c r="CZ21" s="80">
        <v>15464168</v>
      </c>
      <c r="DA21" s="80">
        <v>15591297</v>
      </c>
      <c r="DB21" s="80">
        <v>15693938</v>
      </c>
      <c r="DC21" s="80">
        <v>15771188</v>
      </c>
      <c r="DD21" s="80">
        <v>15820915</v>
      </c>
      <c r="DE21" s="80">
        <v>15848825</v>
      </c>
      <c r="DF21" s="80">
        <v>15854154</v>
      </c>
      <c r="DG21" s="80">
        <v>15835258</v>
      </c>
      <c r="DH21" s="80">
        <v>15789929</v>
      </c>
      <c r="DI21" s="80">
        <v>15715952</v>
      </c>
      <c r="DJ21" s="80">
        <v>15619704</v>
      </c>
      <c r="DK21" s="80">
        <v>15500281</v>
      </c>
      <c r="DL21" s="80">
        <v>15359594</v>
      </c>
      <c r="DM21" s="80">
        <v>15201630</v>
      </c>
      <c r="DN21" s="80">
        <v>15032171</v>
      </c>
      <c r="DO21" s="80">
        <v>14857485</v>
      </c>
      <c r="DP21" s="80">
        <v>14682413</v>
      </c>
      <c r="DQ21" s="80">
        <v>14510432</v>
      </c>
      <c r="DR21" s="80">
        <v>14344086</v>
      </c>
      <c r="DS21" s="80">
        <v>14185071</v>
      </c>
      <c r="DT21" s="80">
        <v>14034162</v>
      </c>
      <c r="DU21" s="80">
        <v>13891542</v>
      </c>
      <c r="DV21" s="80">
        <v>13756904</v>
      </c>
      <c r="DW21" s="80">
        <v>13629684</v>
      </c>
      <c r="DX21" s="80">
        <v>13508969</v>
      </c>
      <c r="DY21" s="80">
        <v>13408239</v>
      </c>
      <c r="DZ21" s="80">
        <v>13337932</v>
      </c>
      <c r="EA21" s="80">
        <v>13295364</v>
      </c>
      <c r="EB21" s="80">
        <v>13277754</v>
      </c>
      <c r="EC21" s="80">
        <v>13282505</v>
      </c>
      <c r="ED21" s="80">
        <v>13292840</v>
      </c>
      <c r="EE21" s="80">
        <v>13295177</v>
      </c>
      <c r="EF21" s="80">
        <v>13289170</v>
      </c>
      <c r="EG21" s="80">
        <v>13274752</v>
      </c>
      <c r="EH21" s="80">
        <v>13251985</v>
      </c>
      <c r="EI21" s="80">
        <v>13221036</v>
      </c>
      <c r="EJ21" s="80">
        <v>13182178</v>
      </c>
      <c r="EK21" s="80">
        <v>13135821</v>
      </c>
      <c r="EL21" s="80">
        <v>13082435</v>
      </c>
      <c r="EM21" s="80">
        <v>13022598</v>
      </c>
      <c r="EN21" s="80">
        <v>12957128</v>
      </c>
      <c r="EO21" s="80">
        <v>12887151</v>
      </c>
      <c r="EP21" s="80">
        <v>12814072</v>
      </c>
      <c r="EQ21" s="80">
        <v>12739517</v>
      </c>
      <c r="ER21" s="80">
        <v>12665178</v>
      </c>
      <c r="ES21" s="80">
        <v>12592655</v>
      </c>
      <c r="ET21" s="80">
        <v>12523252</v>
      </c>
      <c r="EU21" s="80">
        <v>12457935</v>
      </c>
      <c r="EV21" s="80">
        <v>12397362</v>
      </c>
    </row>
    <row r="22" spans="1:152" ht="14.1" customHeight="1" x14ac:dyDescent="0.2">
      <c r="A22" s="59" t="s">
        <v>12</v>
      </c>
      <c r="B22" s="80">
        <v>1021623</v>
      </c>
      <c r="C22" s="80">
        <v>1055354</v>
      </c>
      <c r="D22" s="80">
        <v>1087774</v>
      </c>
      <c r="E22" s="80">
        <v>1121731</v>
      </c>
      <c r="F22" s="80">
        <v>1161258</v>
      </c>
      <c r="G22" s="80">
        <v>1207339</v>
      </c>
      <c r="H22" s="80">
        <v>1259708</v>
      </c>
      <c r="I22" s="80">
        <v>1320098</v>
      </c>
      <c r="J22" s="80">
        <v>1382246</v>
      </c>
      <c r="K22" s="80">
        <v>1436903</v>
      </c>
      <c r="L22" s="80">
        <v>1479316</v>
      </c>
      <c r="M22" s="80">
        <v>1511197</v>
      </c>
      <c r="N22" s="80">
        <v>1531290</v>
      </c>
      <c r="O22" s="80">
        <v>1547388</v>
      </c>
      <c r="P22" s="80">
        <v>1571283</v>
      </c>
      <c r="Q22" s="80">
        <v>1609780</v>
      </c>
      <c r="R22" s="80">
        <v>1660907</v>
      </c>
      <c r="S22" s="80">
        <v>1724764</v>
      </c>
      <c r="T22" s="80">
        <v>1797058</v>
      </c>
      <c r="U22" s="80">
        <v>1870802</v>
      </c>
      <c r="V22" s="80">
        <v>1941605</v>
      </c>
      <c r="W22" s="80">
        <v>2011009</v>
      </c>
      <c r="X22" s="80">
        <v>2078948</v>
      </c>
      <c r="Y22" s="80">
        <v>2143685</v>
      </c>
      <c r="Z22" s="80">
        <v>2202990</v>
      </c>
      <c r="AA22" s="80">
        <v>2256050</v>
      </c>
      <c r="AB22" s="80">
        <v>2303365</v>
      </c>
      <c r="AC22" s="80">
        <v>2344468</v>
      </c>
      <c r="AD22" s="80">
        <v>2384849</v>
      </c>
      <c r="AE22" s="80">
        <v>2432656</v>
      </c>
      <c r="AF22" s="80">
        <v>2492904</v>
      </c>
      <c r="AG22" s="80">
        <v>2564024</v>
      </c>
      <c r="AH22" s="80">
        <v>2645186</v>
      </c>
      <c r="AI22" s="80">
        <v>2736809</v>
      </c>
      <c r="AJ22" s="80">
        <v>2839122</v>
      </c>
      <c r="AK22" s="80">
        <v>2951127</v>
      </c>
      <c r="AL22" s="80">
        <v>3073258</v>
      </c>
      <c r="AM22" s="80">
        <v>3208285</v>
      </c>
      <c r="AN22" s="80">
        <v>3344335</v>
      </c>
      <c r="AO22" s="80">
        <v>3463494</v>
      </c>
      <c r="AP22" s="80">
        <v>3555969</v>
      </c>
      <c r="AQ22" s="80">
        <v>3623740</v>
      </c>
      <c r="AR22" s="80">
        <v>3663513</v>
      </c>
      <c r="AS22" s="80">
        <v>3696151</v>
      </c>
      <c r="AT22" s="80">
        <v>3751449</v>
      </c>
      <c r="AU22" s="80">
        <v>3846653</v>
      </c>
      <c r="AV22" s="80">
        <v>3979115</v>
      </c>
      <c r="AW22" s="80">
        <v>4154260</v>
      </c>
      <c r="AX22" s="80">
        <v>4350198</v>
      </c>
      <c r="AY22" s="80">
        <v>4530720</v>
      </c>
      <c r="AZ22" s="80">
        <v>4674508</v>
      </c>
      <c r="BA22" s="80">
        <v>4790346</v>
      </c>
      <c r="BB22" s="80">
        <v>4880502</v>
      </c>
      <c r="BC22" s="80">
        <v>4961903</v>
      </c>
      <c r="BD22" s="80">
        <v>5061126</v>
      </c>
      <c r="BE22" s="80">
        <v>5197931</v>
      </c>
      <c r="BF22" s="80">
        <v>5389557</v>
      </c>
      <c r="BG22" s="80">
        <v>5620619</v>
      </c>
      <c r="BH22" s="80">
        <v>5887795</v>
      </c>
      <c r="BI22" s="80">
        <v>6186339</v>
      </c>
      <c r="BJ22" s="80">
        <v>6495899</v>
      </c>
      <c r="BK22" s="80">
        <v>6827817</v>
      </c>
      <c r="BL22" s="80">
        <v>7153179</v>
      </c>
      <c r="BM22" s="80">
        <v>7470879</v>
      </c>
      <c r="BN22" s="80">
        <v>7780174</v>
      </c>
      <c r="BO22" s="80">
        <v>8093050</v>
      </c>
      <c r="BP22" s="80">
        <v>8377649</v>
      </c>
      <c r="BQ22" s="80">
        <v>8669515</v>
      </c>
      <c r="BR22" s="80">
        <v>8969572</v>
      </c>
      <c r="BS22" s="80">
        <v>9277777</v>
      </c>
      <c r="BT22" s="80">
        <v>9594351</v>
      </c>
      <c r="BU22" s="80">
        <v>9919513</v>
      </c>
      <c r="BV22" s="80">
        <v>10226227</v>
      </c>
      <c r="BW22" s="80">
        <v>10513839</v>
      </c>
      <c r="BX22" s="80">
        <v>10782479</v>
      </c>
      <c r="BY22" s="80">
        <v>11032851</v>
      </c>
      <c r="BZ22" s="80">
        <v>11266543</v>
      </c>
      <c r="CA22" s="80">
        <v>11484608</v>
      </c>
      <c r="CB22" s="80">
        <v>11687774</v>
      </c>
      <c r="CC22" s="80">
        <v>11876472</v>
      </c>
      <c r="CD22" s="80">
        <v>12050782</v>
      </c>
      <c r="CE22" s="80">
        <v>12210001</v>
      </c>
      <c r="CF22" s="80">
        <v>12394844</v>
      </c>
      <c r="CG22" s="80">
        <v>12604294</v>
      </c>
      <c r="CH22" s="80">
        <v>12836787</v>
      </c>
      <c r="CI22" s="80">
        <v>13090104</v>
      </c>
      <c r="CJ22" s="80">
        <v>13361665</v>
      </c>
      <c r="CK22" s="80">
        <v>13648748</v>
      </c>
      <c r="CL22" s="80">
        <v>13949478</v>
      </c>
      <c r="CM22" s="80">
        <v>14261460</v>
      </c>
      <c r="CN22" s="80">
        <v>14581406</v>
      </c>
      <c r="CO22" s="80">
        <v>14909860</v>
      </c>
      <c r="CP22" s="80">
        <v>15213509</v>
      </c>
      <c r="CQ22" s="80">
        <v>15486258</v>
      </c>
      <c r="CR22" s="80">
        <v>15721980</v>
      </c>
      <c r="CS22" s="80">
        <v>15914920</v>
      </c>
      <c r="CT22" s="80">
        <v>16055357</v>
      </c>
      <c r="CU22" s="80">
        <v>16102258</v>
      </c>
      <c r="CV22" s="80">
        <v>16049131</v>
      </c>
      <c r="CW22" s="80">
        <v>15890729</v>
      </c>
      <c r="CX22" s="80">
        <v>15623167</v>
      </c>
      <c r="CY22" s="80">
        <v>15243782</v>
      </c>
      <c r="CZ22" s="80">
        <v>14955757</v>
      </c>
      <c r="DA22" s="80">
        <v>14768618</v>
      </c>
      <c r="DB22" s="80">
        <v>14693164</v>
      </c>
      <c r="DC22" s="80">
        <v>14740148</v>
      </c>
      <c r="DD22" s="80">
        <v>14920197</v>
      </c>
      <c r="DE22" s="80">
        <v>15074617</v>
      </c>
      <c r="DF22" s="80">
        <v>15205168</v>
      </c>
      <c r="DG22" s="80">
        <v>15311772</v>
      </c>
      <c r="DH22" s="80">
        <v>15393539</v>
      </c>
      <c r="DI22" s="80">
        <v>15448387</v>
      </c>
      <c r="DJ22" s="80">
        <v>15481739</v>
      </c>
      <c r="DK22" s="80">
        <v>15492890</v>
      </c>
      <c r="DL22" s="80">
        <v>15480223</v>
      </c>
      <c r="DM22" s="80">
        <v>15441569</v>
      </c>
      <c r="DN22" s="80">
        <v>15374749</v>
      </c>
      <c r="DO22" s="80">
        <v>15285944</v>
      </c>
      <c r="DP22" s="80">
        <v>15174262</v>
      </c>
      <c r="DQ22" s="80">
        <v>15041562</v>
      </c>
      <c r="DR22" s="80">
        <v>14891738</v>
      </c>
      <c r="DS22" s="80">
        <v>14730451</v>
      </c>
      <c r="DT22" s="80">
        <v>14563834</v>
      </c>
      <c r="DU22" s="80">
        <v>14396637</v>
      </c>
      <c r="DV22" s="80">
        <v>14232266</v>
      </c>
      <c r="DW22" s="80">
        <v>14073231</v>
      </c>
      <c r="DX22" s="80">
        <v>13921206</v>
      </c>
      <c r="DY22" s="80">
        <v>13776951</v>
      </c>
      <c r="DZ22" s="80">
        <v>13640661</v>
      </c>
      <c r="EA22" s="80">
        <v>13512046</v>
      </c>
      <c r="EB22" s="80">
        <v>13390559</v>
      </c>
      <c r="EC22" s="80">
        <v>13275322</v>
      </c>
      <c r="ED22" s="80">
        <v>13179622</v>
      </c>
      <c r="EE22" s="80">
        <v>13113754</v>
      </c>
      <c r="EF22" s="80">
        <v>13075063</v>
      </c>
      <c r="EG22" s="80">
        <v>13060804</v>
      </c>
      <c r="EH22" s="80">
        <v>13068411</v>
      </c>
      <c r="EI22" s="80">
        <v>13081418</v>
      </c>
      <c r="EJ22" s="80">
        <v>13086489</v>
      </c>
      <c r="EK22" s="80">
        <v>13083276</v>
      </c>
      <c r="EL22" s="80">
        <v>13071719</v>
      </c>
      <c r="EM22" s="80">
        <v>13051875</v>
      </c>
      <c r="EN22" s="80">
        <v>13023904</v>
      </c>
      <c r="EO22" s="80">
        <v>12988070</v>
      </c>
      <c r="EP22" s="80">
        <v>12944774</v>
      </c>
      <c r="EQ22" s="80">
        <v>12894482</v>
      </c>
      <c r="ER22" s="80">
        <v>12837762</v>
      </c>
      <c r="ES22" s="80">
        <v>12775414</v>
      </c>
      <c r="ET22" s="80">
        <v>12708554</v>
      </c>
      <c r="EU22" s="80">
        <v>12638571</v>
      </c>
      <c r="EV22" s="80">
        <v>12567060</v>
      </c>
    </row>
    <row r="23" spans="1:152" ht="14.1" customHeight="1" x14ac:dyDescent="0.2">
      <c r="A23" s="59" t="s">
        <v>13</v>
      </c>
      <c r="B23" s="80">
        <v>723118</v>
      </c>
      <c r="C23" s="80">
        <v>748906</v>
      </c>
      <c r="D23" s="80">
        <v>774976</v>
      </c>
      <c r="E23" s="80">
        <v>801383</v>
      </c>
      <c r="F23" s="80">
        <v>828226</v>
      </c>
      <c r="G23" s="80">
        <v>855122</v>
      </c>
      <c r="H23" s="80">
        <v>882142</v>
      </c>
      <c r="I23" s="80">
        <v>909082</v>
      </c>
      <c r="J23" s="80">
        <v>938214</v>
      </c>
      <c r="K23" s="80">
        <v>972708</v>
      </c>
      <c r="L23" s="80">
        <v>1013987</v>
      </c>
      <c r="M23" s="80">
        <v>1061504</v>
      </c>
      <c r="N23" s="80">
        <v>1115559</v>
      </c>
      <c r="O23" s="80">
        <v>1170757</v>
      </c>
      <c r="P23" s="80">
        <v>1219201</v>
      </c>
      <c r="Q23" s="80">
        <v>1256836</v>
      </c>
      <c r="R23" s="80">
        <v>1285273</v>
      </c>
      <c r="S23" s="80">
        <v>1304126</v>
      </c>
      <c r="T23" s="80">
        <v>1320095</v>
      </c>
      <c r="U23" s="80">
        <v>1343241</v>
      </c>
      <c r="V23" s="80">
        <v>1379342</v>
      </c>
      <c r="W23" s="80">
        <v>1426628</v>
      </c>
      <c r="X23" s="80">
        <v>1484065</v>
      </c>
      <c r="Y23" s="80">
        <v>1547891</v>
      </c>
      <c r="Z23" s="80">
        <v>1612086</v>
      </c>
      <c r="AA23" s="80">
        <v>1672865</v>
      </c>
      <c r="AB23" s="80">
        <v>1731505</v>
      </c>
      <c r="AC23" s="80">
        <v>1788911</v>
      </c>
      <c r="AD23" s="80">
        <v>1843544</v>
      </c>
      <c r="AE23" s="80">
        <v>1893417</v>
      </c>
      <c r="AF23" s="80">
        <v>1937821</v>
      </c>
      <c r="AG23" s="80">
        <v>1977308</v>
      </c>
      <c r="AH23" s="80">
        <v>2011973</v>
      </c>
      <c r="AI23" s="80">
        <v>2046676</v>
      </c>
      <c r="AJ23" s="80">
        <v>2088431</v>
      </c>
      <c r="AK23" s="80">
        <v>2141257</v>
      </c>
      <c r="AL23" s="80">
        <v>2203636</v>
      </c>
      <c r="AM23" s="80">
        <v>2274549</v>
      </c>
      <c r="AN23" s="80">
        <v>2354438</v>
      </c>
      <c r="AO23" s="80">
        <v>2443702</v>
      </c>
      <c r="AP23" s="80">
        <v>2541793</v>
      </c>
      <c r="AQ23" s="80">
        <v>2649127</v>
      </c>
      <c r="AR23" s="80">
        <v>2768065</v>
      </c>
      <c r="AS23" s="80">
        <v>2890983</v>
      </c>
      <c r="AT23" s="80">
        <v>3002927</v>
      </c>
      <c r="AU23" s="80">
        <v>3095371</v>
      </c>
      <c r="AV23" s="80">
        <v>3169841</v>
      </c>
      <c r="AW23" s="80">
        <v>3223077</v>
      </c>
      <c r="AX23" s="80">
        <v>3271141</v>
      </c>
      <c r="AY23" s="80">
        <v>3339609</v>
      </c>
      <c r="AZ23" s="80">
        <v>3442780</v>
      </c>
      <c r="BA23" s="80">
        <v>3577720</v>
      </c>
      <c r="BB23" s="80">
        <v>3748465</v>
      </c>
      <c r="BC23" s="80">
        <v>3935530</v>
      </c>
      <c r="BD23" s="80">
        <v>4106358</v>
      </c>
      <c r="BE23" s="80">
        <v>4242288</v>
      </c>
      <c r="BF23" s="80">
        <v>4352070</v>
      </c>
      <c r="BG23" s="80">
        <v>4439187</v>
      </c>
      <c r="BH23" s="80">
        <v>4519124</v>
      </c>
      <c r="BI23" s="80">
        <v>4616099</v>
      </c>
      <c r="BJ23" s="80">
        <v>4748090</v>
      </c>
      <c r="BK23" s="80">
        <v>4931186</v>
      </c>
      <c r="BL23" s="80">
        <v>5151059</v>
      </c>
      <c r="BM23" s="80">
        <v>5404832</v>
      </c>
      <c r="BN23" s="80">
        <v>5688087</v>
      </c>
      <c r="BO23" s="80">
        <v>5981931</v>
      </c>
      <c r="BP23" s="80">
        <v>6297761</v>
      </c>
      <c r="BQ23" s="80">
        <v>6608065</v>
      </c>
      <c r="BR23" s="80">
        <v>6911943</v>
      </c>
      <c r="BS23" s="80">
        <v>7208740</v>
      </c>
      <c r="BT23" s="80">
        <v>7509463</v>
      </c>
      <c r="BU23" s="80">
        <v>7784916</v>
      </c>
      <c r="BV23" s="80">
        <v>8068017</v>
      </c>
      <c r="BW23" s="80">
        <v>8359330</v>
      </c>
      <c r="BX23" s="80">
        <v>8658831</v>
      </c>
      <c r="BY23" s="80">
        <v>8966737</v>
      </c>
      <c r="BZ23" s="80">
        <v>9283252</v>
      </c>
      <c r="CA23" s="80">
        <v>9582782</v>
      </c>
      <c r="CB23" s="80">
        <v>9864791</v>
      </c>
      <c r="CC23" s="80">
        <v>10129428</v>
      </c>
      <c r="CD23" s="80">
        <v>10377393</v>
      </c>
      <c r="CE23" s="80">
        <v>10610221</v>
      </c>
      <c r="CF23" s="80">
        <v>10828561</v>
      </c>
      <c r="CG23" s="80">
        <v>11032909</v>
      </c>
      <c r="CH23" s="80">
        <v>11223692</v>
      </c>
      <c r="CI23" s="80">
        <v>11401026</v>
      </c>
      <c r="CJ23" s="80">
        <v>11564290</v>
      </c>
      <c r="CK23" s="80">
        <v>11751794</v>
      </c>
      <c r="CL23" s="80">
        <v>11962743</v>
      </c>
      <c r="CM23" s="80">
        <v>12195664</v>
      </c>
      <c r="CN23" s="80">
        <v>12448448</v>
      </c>
      <c r="CO23" s="80">
        <v>12718636</v>
      </c>
      <c r="CP23" s="80">
        <v>13003928</v>
      </c>
      <c r="CQ23" s="80">
        <v>13302521</v>
      </c>
      <c r="CR23" s="80">
        <v>13612101</v>
      </c>
      <c r="CS23" s="80">
        <v>13929497</v>
      </c>
      <c r="CT23" s="80">
        <v>14255177</v>
      </c>
      <c r="CU23" s="80">
        <v>14557294</v>
      </c>
      <c r="CV23" s="80">
        <v>14829961</v>
      </c>
      <c r="CW23" s="80">
        <v>15067248</v>
      </c>
      <c r="CX23" s="80">
        <v>15263556</v>
      </c>
      <c r="CY23" s="80">
        <v>15409538</v>
      </c>
      <c r="CZ23" s="80">
        <v>15465317</v>
      </c>
      <c r="DA23" s="80">
        <v>15424585</v>
      </c>
      <c r="DB23" s="80">
        <v>15282241</v>
      </c>
      <c r="DC23" s="80">
        <v>15034501</v>
      </c>
      <c r="DD23" s="80">
        <v>14678768</v>
      </c>
      <c r="DE23" s="80">
        <v>14411215</v>
      </c>
      <c r="DF23" s="80">
        <v>14240861</v>
      </c>
      <c r="DG23" s="80">
        <v>14177933</v>
      </c>
      <c r="DH23" s="80">
        <v>14232604</v>
      </c>
      <c r="DI23" s="80">
        <v>14414893</v>
      </c>
      <c r="DJ23" s="80">
        <v>14572291</v>
      </c>
      <c r="DK23" s="80">
        <v>14706541</v>
      </c>
      <c r="DL23" s="80">
        <v>14817557</v>
      </c>
      <c r="DM23" s="80">
        <v>14904481</v>
      </c>
      <c r="DN23" s="80">
        <v>14965296</v>
      </c>
      <c r="DO23" s="80">
        <v>15005145</v>
      </c>
      <c r="DP23" s="80">
        <v>15023293</v>
      </c>
      <c r="DQ23" s="80">
        <v>15018169</v>
      </c>
      <c r="DR23" s="80">
        <v>14987651</v>
      </c>
      <c r="DS23" s="80">
        <v>14929601</v>
      </c>
      <c r="DT23" s="80">
        <v>14849957</v>
      </c>
      <c r="DU23" s="80">
        <v>14747838</v>
      </c>
      <c r="DV23" s="80">
        <v>14625053</v>
      </c>
      <c r="DW23" s="80">
        <v>14485385</v>
      </c>
      <c r="DX23" s="80">
        <v>14334320</v>
      </c>
      <c r="DY23" s="80">
        <v>14177829</v>
      </c>
      <c r="DZ23" s="80">
        <v>14020521</v>
      </c>
      <c r="EA23" s="80">
        <v>13865724</v>
      </c>
      <c r="EB23" s="80">
        <v>13715892</v>
      </c>
      <c r="EC23" s="80">
        <v>13572660</v>
      </c>
      <c r="ED23" s="80">
        <v>13436792</v>
      </c>
      <c r="EE23" s="80">
        <v>13308478</v>
      </c>
      <c r="EF23" s="80">
        <v>13187457</v>
      </c>
      <c r="EG23" s="80">
        <v>13073210</v>
      </c>
      <c r="EH23" s="80">
        <v>12964883</v>
      </c>
      <c r="EI23" s="80">
        <v>12875515</v>
      </c>
      <c r="EJ23" s="80">
        <v>12815207</v>
      </c>
      <c r="EK23" s="80">
        <v>12781347</v>
      </c>
      <c r="EL23" s="80">
        <v>12771234</v>
      </c>
      <c r="EM23" s="80">
        <v>12782334</v>
      </c>
      <c r="EN23" s="80">
        <v>12798589</v>
      </c>
      <c r="EO23" s="80">
        <v>12807004</v>
      </c>
      <c r="EP23" s="80">
        <v>12807227</v>
      </c>
      <c r="EQ23" s="80">
        <v>12799201</v>
      </c>
      <c r="ER23" s="80">
        <v>12782978</v>
      </c>
      <c r="ES23" s="80">
        <v>12758717</v>
      </c>
      <c r="ET23" s="80">
        <v>12726670</v>
      </c>
      <c r="EU23" s="80">
        <v>12687225</v>
      </c>
      <c r="EV23" s="80">
        <v>12640840</v>
      </c>
    </row>
    <row r="24" spans="1:152" ht="14.1" customHeight="1" x14ac:dyDescent="0.2">
      <c r="A24" s="59" t="s">
        <v>14</v>
      </c>
      <c r="B24" s="80">
        <v>462629.00000000006</v>
      </c>
      <c r="C24" s="80">
        <v>479295</v>
      </c>
      <c r="D24" s="80">
        <v>497281</v>
      </c>
      <c r="E24" s="80">
        <v>516132</v>
      </c>
      <c r="F24" s="80">
        <v>535394</v>
      </c>
      <c r="G24" s="80">
        <v>554537</v>
      </c>
      <c r="H24" s="80">
        <v>574064</v>
      </c>
      <c r="I24" s="80">
        <v>594582</v>
      </c>
      <c r="J24" s="80">
        <v>616065</v>
      </c>
      <c r="K24" s="80">
        <v>638362</v>
      </c>
      <c r="L24" s="80">
        <v>661538</v>
      </c>
      <c r="M24" s="80">
        <v>685418</v>
      </c>
      <c r="N24" s="80">
        <v>708856</v>
      </c>
      <c r="O24" s="80">
        <v>733669</v>
      </c>
      <c r="P24" s="80">
        <v>762462</v>
      </c>
      <c r="Q24" s="80">
        <v>796367</v>
      </c>
      <c r="R24" s="80">
        <v>834943</v>
      </c>
      <c r="S24" s="80">
        <v>878937</v>
      </c>
      <c r="T24" s="80">
        <v>924015</v>
      </c>
      <c r="U24" s="80">
        <v>963888</v>
      </c>
      <c r="V24" s="80">
        <v>995389</v>
      </c>
      <c r="W24" s="80">
        <v>1019915</v>
      </c>
      <c r="X24" s="80">
        <v>1036358</v>
      </c>
      <c r="Y24" s="80">
        <v>1050100</v>
      </c>
      <c r="Z24" s="80">
        <v>1069121</v>
      </c>
      <c r="AA24" s="80">
        <v>1097879</v>
      </c>
      <c r="AB24" s="80">
        <v>1134753</v>
      </c>
      <c r="AC24" s="80">
        <v>1179470</v>
      </c>
      <c r="AD24" s="80">
        <v>1228991</v>
      </c>
      <c r="AE24" s="80">
        <v>1278629</v>
      </c>
      <c r="AF24" s="80">
        <v>1325504</v>
      </c>
      <c r="AG24" s="80">
        <v>1370687</v>
      </c>
      <c r="AH24" s="80">
        <v>1415398</v>
      </c>
      <c r="AI24" s="80">
        <v>1458492</v>
      </c>
      <c r="AJ24" s="80">
        <v>1498342</v>
      </c>
      <c r="AK24" s="80">
        <v>1534224</v>
      </c>
      <c r="AL24" s="80">
        <v>1566657</v>
      </c>
      <c r="AM24" s="80">
        <v>1595543</v>
      </c>
      <c r="AN24" s="80">
        <v>1624759</v>
      </c>
      <c r="AO24" s="80">
        <v>1659881</v>
      </c>
      <c r="AP24" s="80">
        <v>1704254</v>
      </c>
      <c r="AQ24" s="80">
        <v>1756677</v>
      </c>
      <c r="AR24" s="80">
        <v>1816252</v>
      </c>
      <c r="AS24" s="80">
        <v>1886398</v>
      </c>
      <c r="AT24" s="80">
        <v>1968350</v>
      </c>
      <c r="AU24" s="80">
        <v>2061957</v>
      </c>
      <c r="AV24" s="80">
        <v>2167560</v>
      </c>
      <c r="AW24" s="80">
        <v>2287216</v>
      </c>
      <c r="AX24" s="80">
        <v>2412348</v>
      </c>
      <c r="AY24" s="80">
        <v>2529148</v>
      </c>
      <c r="AZ24" s="80">
        <v>2628321</v>
      </c>
      <c r="BA24" s="80">
        <v>2709783</v>
      </c>
      <c r="BB24" s="80">
        <v>2769543</v>
      </c>
      <c r="BC24" s="80">
        <v>2821623</v>
      </c>
      <c r="BD24" s="80">
        <v>2888669</v>
      </c>
      <c r="BE24" s="80">
        <v>2984267</v>
      </c>
      <c r="BF24" s="80">
        <v>3106676</v>
      </c>
      <c r="BG24" s="80">
        <v>3260308</v>
      </c>
      <c r="BH24" s="80">
        <v>3428298</v>
      </c>
      <c r="BI24" s="80">
        <v>3582689</v>
      </c>
      <c r="BJ24" s="80">
        <v>3707549</v>
      </c>
      <c r="BK24" s="80">
        <v>3810769</v>
      </c>
      <c r="BL24" s="80">
        <v>3895563</v>
      </c>
      <c r="BM24" s="80">
        <v>3975398</v>
      </c>
      <c r="BN24" s="80">
        <v>4070956</v>
      </c>
      <c r="BO24" s="80">
        <v>4197796</v>
      </c>
      <c r="BP24" s="80">
        <v>4370670</v>
      </c>
      <c r="BQ24" s="80">
        <v>4576741</v>
      </c>
      <c r="BR24" s="80">
        <v>4813536</v>
      </c>
      <c r="BS24" s="80">
        <v>5077260</v>
      </c>
      <c r="BT24" s="80">
        <v>5350923</v>
      </c>
      <c r="BU24" s="80">
        <v>5645951</v>
      </c>
      <c r="BV24" s="80">
        <v>5937071</v>
      </c>
      <c r="BW24" s="80">
        <v>6223191</v>
      </c>
      <c r="BX24" s="80">
        <v>6503783</v>
      </c>
      <c r="BY24" s="80">
        <v>6788636</v>
      </c>
      <c r="BZ24" s="80">
        <v>7051868</v>
      </c>
      <c r="CA24" s="80">
        <v>7322690</v>
      </c>
      <c r="CB24" s="80">
        <v>7601713</v>
      </c>
      <c r="CC24" s="80">
        <v>7888934</v>
      </c>
      <c r="CD24" s="80">
        <v>8184564</v>
      </c>
      <c r="CE24" s="80">
        <v>8488808</v>
      </c>
      <c r="CF24" s="80">
        <v>8778069</v>
      </c>
      <c r="CG24" s="80">
        <v>9051758</v>
      </c>
      <c r="CH24" s="80">
        <v>9310065</v>
      </c>
      <c r="CI24" s="80">
        <v>9553687</v>
      </c>
      <c r="CJ24" s="80">
        <v>9784100</v>
      </c>
      <c r="CK24" s="80">
        <v>10000975</v>
      </c>
      <c r="CL24" s="80">
        <v>10205023</v>
      </c>
      <c r="CM24" s="80">
        <v>10396687</v>
      </c>
      <c r="CN24" s="80">
        <v>10576122</v>
      </c>
      <c r="CO24" s="80">
        <v>10742839</v>
      </c>
      <c r="CP24" s="80">
        <v>10932283</v>
      </c>
      <c r="CQ24" s="80">
        <v>11143707</v>
      </c>
      <c r="CR24" s="80">
        <v>11375735</v>
      </c>
      <c r="CS24" s="80">
        <v>11626394</v>
      </c>
      <c r="CT24" s="80">
        <v>11893375</v>
      </c>
      <c r="CU24" s="80">
        <v>12174921</v>
      </c>
      <c r="CV24" s="80">
        <v>12469310</v>
      </c>
      <c r="CW24" s="80">
        <v>12774331</v>
      </c>
      <c r="CX24" s="80">
        <v>13086949</v>
      </c>
      <c r="CY24" s="80">
        <v>13407553</v>
      </c>
      <c r="CZ24" s="80">
        <v>13706183</v>
      </c>
      <c r="DA24" s="80">
        <v>13977232</v>
      </c>
      <c r="DB24" s="80">
        <v>14215037</v>
      </c>
      <c r="DC24" s="80">
        <v>14414225</v>
      </c>
      <c r="DD24" s="80">
        <v>14565959</v>
      </c>
      <c r="DE24" s="80">
        <v>14631849</v>
      </c>
      <c r="DF24" s="80">
        <v>14605875</v>
      </c>
      <c r="DG24" s="80">
        <v>14483156</v>
      </c>
      <c r="DH24" s="80">
        <v>14260082</v>
      </c>
      <c r="DI24" s="80">
        <v>13934165</v>
      </c>
      <c r="DJ24" s="80">
        <v>13692345</v>
      </c>
      <c r="DK24" s="80">
        <v>13542972</v>
      </c>
      <c r="DL24" s="80">
        <v>13495466</v>
      </c>
      <c r="DM24" s="80">
        <v>13559166</v>
      </c>
      <c r="DN24" s="80">
        <v>13743246</v>
      </c>
      <c r="DO24" s="80">
        <v>13903569</v>
      </c>
      <c r="DP24" s="80">
        <v>14041707</v>
      </c>
      <c r="DQ24" s="80">
        <v>14157584</v>
      </c>
      <c r="DR24" s="80">
        <v>14250376</v>
      </c>
      <c r="DS24" s="80">
        <v>14318173</v>
      </c>
      <c r="DT24" s="80">
        <v>14365672</v>
      </c>
      <c r="DU24" s="80">
        <v>14392174</v>
      </c>
      <c r="DV24" s="80">
        <v>14396167</v>
      </c>
      <c r="DW24" s="80">
        <v>14375604</v>
      </c>
      <c r="DX24" s="80">
        <v>14328412</v>
      </c>
      <c r="DY24" s="80">
        <v>14260187</v>
      </c>
      <c r="DZ24" s="80">
        <v>14170089</v>
      </c>
      <c r="EA24" s="80">
        <v>14059846</v>
      </c>
      <c r="EB24" s="80">
        <v>13933089</v>
      </c>
      <c r="EC24" s="80">
        <v>13795085</v>
      </c>
      <c r="ED24" s="80">
        <v>13651559</v>
      </c>
      <c r="EE24" s="80">
        <v>13506948</v>
      </c>
      <c r="EF24" s="80">
        <v>13364465</v>
      </c>
      <c r="EG24" s="80">
        <v>13226478</v>
      </c>
      <c r="EH24" s="80">
        <v>13094575</v>
      </c>
      <c r="EI24" s="80">
        <v>12969513</v>
      </c>
      <c r="EJ24" s="80">
        <v>12851489</v>
      </c>
      <c r="EK24" s="80">
        <v>12740263</v>
      </c>
      <c r="EL24" s="80">
        <v>12635342</v>
      </c>
      <c r="EM24" s="80">
        <v>12535925</v>
      </c>
      <c r="EN24" s="80">
        <v>12454705</v>
      </c>
      <c r="EO24" s="80">
        <v>12401515</v>
      </c>
      <c r="EP24" s="80">
        <v>12373790</v>
      </c>
      <c r="EQ24" s="80">
        <v>12368869</v>
      </c>
      <c r="ER24" s="80">
        <v>12384264</v>
      </c>
      <c r="ES24" s="80">
        <v>12404484</v>
      </c>
      <c r="ET24" s="80">
        <v>12417008</v>
      </c>
      <c r="EU24" s="80">
        <v>12421500</v>
      </c>
      <c r="EV24" s="80">
        <v>12417894</v>
      </c>
    </row>
    <row r="25" spans="1:152" ht="14.1" customHeight="1" x14ac:dyDescent="0.2">
      <c r="A25" s="59" t="s">
        <v>15</v>
      </c>
      <c r="B25" s="80">
        <v>267125</v>
      </c>
      <c r="C25" s="80">
        <v>275321</v>
      </c>
      <c r="D25" s="80">
        <v>282943</v>
      </c>
      <c r="E25" s="80">
        <v>290763</v>
      </c>
      <c r="F25" s="80">
        <v>299679</v>
      </c>
      <c r="G25" s="80">
        <v>309844</v>
      </c>
      <c r="H25" s="80">
        <v>321164</v>
      </c>
      <c r="I25" s="80">
        <v>333794</v>
      </c>
      <c r="J25" s="80">
        <v>347471</v>
      </c>
      <c r="K25" s="80">
        <v>361854</v>
      </c>
      <c r="L25" s="80">
        <v>376847</v>
      </c>
      <c r="M25" s="80">
        <v>392634</v>
      </c>
      <c r="N25" s="80">
        <v>408897</v>
      </c>
      <c r="O25" s="80">
        <v>425514</v>
      </c>
      <c r="P25" s="80">
        <v>442292</v>
      </c>
      <c r="Q25" s="80">
        <v>459217</v>
      </c>
      <c r="R25" s="80">
        <v>476270</v>
      </c>
      <c r="S25" s="80">
        <v>493166</v>
      </c>
      <c r="T25" s="80">
        <v>511279</v>
      </c>
      <c r="U25" s="80">
        <v>532545</v>
      </c>
      <c r="V25" s="80">
        <v>557769</v>
      </c>
      <c r="W25" s="80">
        <v>586544</v>
      </c>
      <c r="X25" s="80">
        <v>618629</v>
      </c>
      <c r="Y25" s="80">
        <v>650801</v>
      </c>
      <c r="Z25" s="80">
        <v>678501</v>
      </c>
      <c r="AA25" s="80">
        <v>699531</v>
      </c>
      <c r="AB25" s="80">
        <v>715044</v>
      </c>
      <c r="AC25" s="80">
        <v>725048</v>
      </c>
      <c r="AD25" s="80">
        <v>733481</v>
      </c>
      <c r="AE25" s="80">
        <v>745926</v>
      </c>
      <c r="AF25" s="80">
        <v>765357</v>
      </c>
      <c r="AG25" s="80">
        <v>790432</v>
      </c>
      <c r="AH25" s="80">
        <v>821101</v>
      </c>
      <c r="AI25" s="80">
        <v>855335</v>
      </c>
      <c r="AJ25" s="80">
        <v>890045</v>
      </c>
      <c r="AK25" s="80">
        <v>923499</v>
      </c>
      <c r="AL25" s="80">
        <v>956531</v>
      </c>
      <c r="AM25" s="80">
        <v>989750</v>
      </c>
      <c r="AN25" s="80">
        <v>1022201</v>
      </c>
      <c r="AO25" s="80">
        <v>1052598</v>
      </c>
      <c r="AP25" s="80">
        <v>1080525</v>
      </c>
      <c r="AQ25" s="80">
        <v>1106546</v>
      </c>
      <c r="AR25" s="80">
        <v>1130711</v>
      </c>
      <c r="AS25" s="80">
        <v>1158378</v>
      </c>
      <c r="AT25" s="80">
        <v>1194030</v>
      </c>
      <c r="AU25" s="80">
        <v>1240184</v>
      </c>
      <c r="AV25" s="80">
        <v>1296006</v>
      </c>
      <c r="AW25" s="80">
        <v>1360905</v>
      </c>
      <c r="AX25" s="80">
        <v>1435635</v>
      </c>
      <c r="AY25" s="80">
        <v>1520645</v>
      </c>
      <c r="AZ25" s="80">
        <v>1614383</v>
      </c>
      <c r="BA25" s="80">
        <v>1715768</v>
      </c>
      <c r="BB25" s="80">
        <v>1825090</v>
      </c>
      <c r="BC25" s="80">
        <v>1935289</v>
      </c>
      <c r="BD25" s="80">
        <v>2035430</v>
      </c>
      <c r="BE25" s="80">
        <v>2119348</v>
      </c>
      <c r="BF25" s="80">
        <v>2188254</v>
      </c>
      <c r="BG25" s="80">
        <v>2240177</v>
      </c>
      <c r="BH25" s="80">
        <v>2286936</v>
      </c>
      <c r="BI25" s="80">
        <v>2347428</v>
      </c>
      <c r="BJ25" s="80">
        <v>2432804</v>
      </c>
      <c r="BK25" s="80">
        <v>2541460</v>
      </c>
      <c r="BL25" s="80">
        <v>2676780</v>
      </c>
      <c r="BM25" s="80">
        <v>2824676</v>
      </c>
      <c r="BN25" s="80">
        <v>2961744</v>
      </c>
      <c r="BO25" s="80">
        <v>3074743</v>
      </c>
      <c r="BP25" s="80">
        <v>3170514</v>
      </c>
      <c r="BQ25" s="80">
        <v>3252109</v>
      </c>
      <c r="BR25" s="80">
        <v>3330621</v>
      </c>
      <c r="BS25" s="80">
        <v>3422986</v>
      </c>
      <c r="BT25" s="80">
        <v>3542112</v>
      </c>
      <c r="BU25" s="80">
        <v>3701094</v>
      </c>
      <c r="BV25" s="80">
        <v>3889191</v>
      </c>
      <c r="BW25" s="80">
        <v>4104154</v>
      </c>
      <c r="BX25" s="80">
        <v>4342890</v>
      </c>
      <c r="BY25" s="80">
        <v>4590710</v>
      </c>
      <c r="BZ25" s="80">
        <v>4858923</v>
      </c>
      <c r="CA25" s="80">
        <v>5124560</v>
      </c>
      <c r="CB25" s="80">
        <v>5386824</v>
      </c>
      <c r="CC25" s="80">
        <v>5645347</v>
      </c>
      <c r="CD25" s="80">
        <v>5908421</v>
      </c>
      <c r="CE25" s="80">
        <v>6154247</v>
      </c>
      <c r="CF25" s="80">
        <v>6407729</v>
      </c>
      <c r="CG25" s="80">
        <v>6669326</v>
      </c>
      <c r="CH25" s="80">
        <v>6939068</v>
      </c>
      <c r="CI25" s="80">
        <v>7217164</v>
      </c>
      <c r="CJ25" s="80">
        <v>7503803</v>
      </c>
      <c r="CK25" s="80">
        <v>7777517</v>
      </c>
      <c r="CL25" s="80">
        <v>8038020</v>
      </c>
      <c r="CM25" s="80">
        <v>8285561</v>
      </c>
      <c r="CN25" s="80">
        <v>8520859</v>
      </c>
      <c r="CO25" s="80">
        <v>8745334</v>
      </c>
      <c r="CP25" s="80">
        <v>8957778</v>
      </c>
      <c r="CQ25" s="80">
        <v>9158884</v>
      </c>
      <c r="CR25" s="80">
        <v>9349109</v>
      </c>
      <c r="CS25" s="80">
        <v>9528678</v>
      </c>
      <c r="CT25" s="80">
        <v>9697277</v>
      </c>
      <c r="CU25" s="80">
        <v>9886709</v>
      </c>
      <c r="CV25" s="80">
        <v>10096282</v>
      </c>
      <c r="CW25" s="80">
        <v>10324735</v>
      </c>
      <c r="CX25" s="80">
        <v>10570259</v>
      </c>
      <c r="CY25" s="80">
        <v>10830721</v>
      </c>
      <c r="CZ25" s="80">
        <v>11105024</v>
      </c>
      <c r="DA25" s="80">
        <v>11391564</v>
      </c>
      <c r="DB25" s="80">
        <v>11688256</v>
      </c>
      <c r="DC25" s="80">
        <v>11992243</v>
      </c>
      <c r="DD25" s="80">
        <v>12303807</v>
      </c>
      <c r="DE25" s="80">
        <v>12595449</v>
      </c>
      <c r="DF25" s="80">
        <v>12861941</v>
      </c>
      <c r="DG25" s="80">
        <v>13097993</v>
      </c>
      <c r="DH25" s="80">
        <v>13298540</v>
      </c>
      <c r="DI25" s="80">
        <v>13455433</v>
      </c>
      <c r="DJ25" s="80">
        <v>13532262</v>
      </c>
      <c r="DK25" s="80">
        <v>13523440</v>
      </c>
      <c r="DL25" s="80">
        <v>13424413</v>
      </c>
      <c r="DM25" s="80">
        <v>13231827</v>
      </c>
      <c r="DN25" s="80">
        <v>12943391</v>
      </c>
      <c r="DO25" s="80">
        <v>12733880</v>
      </c>
      <c r="DP25" s="80">
        <v>12610608</v>
      </c>
      <c r="DQ25" s="80">
        <v>12581904</v>
      </c>
      <c r="DR25" s="80">
        <v>12655947</v>
      </c>
      <c r="DS25" s="80">
        <v>12840675</v>
      </c>
      <c r="DT25" s="80">
        <v>13003107</v>
      </c>
      <c r="DU25" s="80">
        <v>13144683</v>
      </c>
      <c r="DV25" s="80">
        <v>13265335</v>
      </c>
      <c r="DW25" s="80">
        <v>13364309</v>
      </c>
      <c r="DX25" s="80">
        <v>13439837</v>
      </c>
      <c r="DY25" s="80">
        <v>13496028</v>
      </c>
      <c r="DZ25" s="80">
        <v>13532230</v>
      </c>
      <c r="EA25" s="80">
        <v>13547023</v>
      </c>
      <c r="EB25" s="80">
        <v>13538461</v>
      </c>
      <c r="EC25" s="80">
        <v>13504561</v>
      </c>
      <c r="ED25" s="80">
        <v>13450475</v>
      </c>
      <c r="EE25" s="80">
        <v>13375399</v>
      </c>
      <c r="EF25" s="80">
        <v>13280968</v>
      </c>
      <c r="EG25" s="80">
        <v>13170608</v>
      </c>
      <c r="EH25" s="80">
        <v>13049276</v>
      </c>
      <c r="EI25" s="80">
        <v>12922367</v>
      </c>
      <c r="EJ25" s="80">
        <v>12794074</v>
      </c>
      <c r="EK25" s="80">
        <v>12667445</v>
      </c>
      <c r="EL25" s="80">
        <v>12544732</v>
      </c>
      <c r="EM25" s="80">
        <v>12427448</v>
      </c>
      <c r="EN25" s="80">
        <v>12316334</v>
      </c>
      <c r="EO25" s="80">
        <v>12211593</v>
      </c>
      <c r="EP25" s="80">
        <v>12113004</v>
      </c>
      <c r="EQ25" s="80">
        <v>12020128</v>
      </c>
      <c r="ER25" s="80">
        <v>11932212</v>
      </c>
      <c r="ES25" s="80">
        <v>11861478</v>
      </c>
      <c r="ET25" s="80">
        <v>11817355</v>
      </c>
      <c r="EU25" s="80">
        <v>11797346</v>
      </c>
      <c r="EV25" s="80">
        <v>11798848</v>
      </c>
    </row>
    <row r="26" spans="1:152" ht="12.75" customHeight="1" x14ac:dyDescent="0.2">
      <c r="A26" s="59" t="s">
        <v>47</v>
      </c>
      <c r="B26" s="80">
        <v>59344</v>
      </c>
      <c r="C26" s="80">
        <v>76963</v>
      </c>
      <c r="D26" s="80">
        <v>94745</v>
      </c>
      <c r="E26" s="80">
        <v>112006</v>
      </c>
      <c r="F26" s="80">
        <v>128272</v>
      </c>
      <c r="G26" s="80">
        <v>143239</v>
      </c>
      <c r="H26" s="80">
        <v>147489</v>
      </c>
      <c r="I26" s="80">
        <v>151741</v>
      </c>
      <c r="J26" s="80">
        <v>156412</v>
      </c>
      <c r="K26" s="80">
        <v>161925</v>
      </c>
      <c r="L26" s="80">
        <v>168461</v>
      </c>
      <c r="M26" s="80">
        <v>175923</v>
      </c>
      <c r="N26" s="80">
        <v>184028</v>
      </c>
      <c r="O26" s="80">
        <v>192596</v>
      </c>
      <c r="P26" s="80">
        <v>201421</v>
      </c>
      <c r="Q26" s="80">
        <v>210419</v>
      </c>
      <c r="R26" s="80">
        <v>219715</v>
      </c>
      <c r="S26" s="80">
        <v>229475</v>
      </c>
      <c r="T26" s="80">
        <v>239597</v>
      </c>
      <c r="U26" s="80">
        <v>249943</v>
      </c>
      <c r="V26" s="80">
        <v>260507</v>
      </c>
      <c r="W26" s="80">
        <v>271310</v>
      </c>
      <c r="X26" s="80">
        <v>281552</v>
      </c>
      <c r="Y26" s="80">
        <v>292101</v>
      </c>
      <c r="Z26" s="80">
        <v>304150</v>
      </c>
      <c r="AA26" s="80">
        <v>318135</v>
      </c>
      <c r="AB26" s="80">
        <v>333699</v>
      </c>
      <c r="AC26" s="80">
        <v>350978</v>
      </c>
      <c r="AD26" s="80">
        <v>368002</v>
      </c>
      <c r="AE26" s="80">
        <v>382137</v>
      </c>
      <c r="AF26" s="80">
        <v>392266</v>
      </c>
      <c r="AG26" s="80">
        <v>399303</v>
      </c>
      <c r="AH26" s="80">
        <v>403606</v>
      </c>
      <c r="AI26" s="80">
        <v>407605</v>
      </c>
      <c r="AJ26" s="80">
        <v>414459</v>
      </c>
      <c r="AK26" s="80">
        <v>426093</v>
      </c>
      <c r="AL26" s="80">
        <v>441719</v>
      </c>
      <c r="AM26" s="80">
        <v>460946</v>
      </c>
      <c r="AN26" s="80">
        <v>482571</v>
      </c>
      <c r="AO26" s="80">
        <v>504954</v>
      </c>
      <c r="AP26" s="80">
        <v>527168</v>
      </c>
      <c r="AQ26" s="80">
        <v>549722</v>
      </c>
      <c r="AR26" s="80">
        <v>573049</v>
      </c>
      <c r="AS26" s="80">
        <v>598181</v>
      </c>
      <c r="AT26" s="80">
        <v>624412</v>
      </c>
      <c r="AU26" s="80">
        <v>651521</v>
      </c>
      <c r="AV26" s="80">
        <v>680006</v>
      </c>
      <c r="AW26" s="80">
        <v>710043</v>
      </c>
      <c r="AX26" s="80">
        <v>743518</v>
      </c>
      <c r="AY26" s="80">
        <v>783114</v>
      </c>
      <c r="AZ26" s="80">
        <v>830138</v>
      </c>
      <c r="BA26" s="80">
        <v>883541</v>
      </c>
      <c r="BB26" s="80">
        <v>941118</v>
      </c>
      <c r="BC26" s="80">
        <v>1003279</v>
      </c>
      <c r="BD26" s="80">
        <v>1070637</v>
      </c>
      <c r="BE26" s="80">
        <v>1143183</v>
      </c>
      <c r="BF26" s="80">
        <v>1220946</v>
      </c>
      <c r="BG26" s="80">
        <v>1305032</v>
      </c>
      <c r="BH26" s="80">
        <v>1390037</v>
      </c>
      <c r="BI26" s="80">
        <v>1468044</v>
      </c>
      <c r="BJ26" s="80">
        <v>1534837</v>
      </c>
      <c r="BK26" s="80">
        <v>1591720</v>
      </c>
      <c r="BL26" s="80">
        <v>1637614</v>
      </c>
      <c r="BM26" s="80">
        <v>1681314</v>
      </c>
      <c r="BN26" s="80">
        <v>1736481</v>
      </c>
      <c r="BO26" s="80">
        <v>1811102</v>
      </c>
      <c r="BP26" s="80">
        <v>1903823</v>
      </c>
      <c r="BQ26" s="80">
        <v>2017022</v>
      </c>
      <c r="BR26" s="80">
        <v>2139919</v>
      </c>
      <c r="BS26" s="80">
        <v>2254751</v>
      </c>
      <c r="BT26" s="80">
        <v>2351593</v>
      </c>
      <c r="BU26" s="80">
        <v>2436091</v>
      </c>
      <c r="BV26" s="80">
        <v>2511225</v>
      </c>
      <c r="BW26" s="80">
        <v>2585311</v>
      </c>
      <c r="BX26" s="80">
        <v>2671043</v>
      </c>
      <c r="BY26" s="80">
        <v>2778265</v>
      </c>
      <c r="BZ26" s="80">
        <v>2918025</v>
      </c>
      <c r="CA26" s="80">
        <v>3081607</v>
      </c>
      <c r="CB26" s="80">
        <v>3267343</v>
      </c>
      <c r="CC26" s="80">
        <v>3472934</v>
      </c>
      <c r="CD26" s="80">
        <v>3686438</v>
      </c>
      <c r="CE26" s="80">
        <v>3918806</v>
      </c>
      <c r="CF26" s="80">
        <v>4150148</v>
      </c>
      <c r="CG26" s="80">
        <v>4379871</v>
      </c>
      <c r="CH26" s="80">
        <v>4607814</v>
      </c>
      <c r="CI26" s="80">
        <v>4840503</v>
      </c>
      <c r="CJ26" s="80">
        <v>5061075</v>
      </c>
      <c r="CK26" s="80">
        <v>5289004</v>
      </c>
      <c r="CL26" s="80">
        <v>5524790</v>
      </c>
      <c r="CM26" s="80">
        <v>5768497</v>
      </c>
      <c r="CN26" s="80">
        <v>6020332</v>
      </c>
      <c r="CO26" s="80">
        <v>6280462</v>
      </c>
      <c r="CP26" s="80">
        <v>6530344</v>
      </c>
      <c r="CQ26" s="80">
        <v>6769851</v>
      </c>
      <c r="CR26" s="80">
        <v>6999344</v>
      </c>
      <c r="CS26" s="80">
        <v>7219596</v>
      </c>
      <c r="CT26" s="80">
        <v>7431976</v>
      </c>
      <c r="CU26" s="80">
        <v>7634231</v>
      </c>
      <c r="CV26" s="80">
        <v>7827043</v>
      </c>
      <c r="CW26" s="80">
        <v>8010925</v>
      </c>
      <c r="CX26" s="80">
        <v>8186214</v>
      </c>
      <c r="CY26" s="80">
        <v>8352816</v>
      </c>
      <c r="CZ26" s="80">
        <v>8537889</v>
      </c>
      <c r="DA26" s="80">
        <v>8740783</v>
      </c>
      <c r="DB26" s="80">
        <v>8960346</v>
      </c>
      <c r="DC26" s="80">
        <v>9194954</v>
      </c>
      <c r="DD26" s="80">
        <v>9442676</v>
      </c>
      <c r="DE26" s="80">
        <v>9703271</v>
      </c>
      <c r="DF26" s="80">
        <v>9975270</v>
      </c>
      <c r="DG26" s="80">
        <v>10256744</v>
      </c>
      <c r="DH26" s="80">
        <v>10545056</v>
      </c>
      <c r="DI26" s="80">
        <v>10840344</v>
      </c>
      <c r="DJ26" s="80">
        <v>11118355</v>
      </c>
      <c r="DK26" s="80">
        <v>11374421</v>
      </c>
      <c r="DL26" s="80">
        <v>11603774</v>
      </c>
      <c r="DM26" s="80">
        <v>11801819</v>
      </c>
      <c r="DN26" s="80">
        <v>11961360</v>
      </c>
      <c r="DO26" s="80">
        <v>12048752</v>
      </c>
      <c r="DP26" s="80">
        <v>12058982</v>
      </c>
      <c r="DQ26" s="80">
        <v>11988023</v>
      </c>
      <c r="DR26" s="80">
        <v>11832963</v>
      </c>
      <c r="DS26" s="80">
        <v>11591878</v>
      </c>
      <c r="DT26" s="80">
        <v>11422986</v>
      </c>
      <c r="DU26" s="80">
        <v>11332161</v>
      </c>
      <c r="DV26" s="80">
        <v>11326071</v>
      </c>
      <c r="DW26" s="80">
        <v>11411153</v>
      </c>
      <c r="DX26" s="80">
        <v>11593512</v>
      </c>
      <c r="DY26" s="80">
        <v>11755614</v>
      </c>
      <c r="DZ26" s="80">
        <v>11898736</v>
      </c>
      <c r="EA26" s="80">
        <v>12022846</v>
      </c>
      <c r="EB26" s="80">
        <v>12127304</v>
      </c>
      <c r="EC26" s="80">
        <v>12210556</v>
      </c>
      <c r="ED26" s="80">
        <v>12275883</v>
      </c>
      <c r="EE26" s="80">
        <v>12322718</v>
      </c>
      <c r="EF26" s="80">
        <v>12349771</v>
      </c>
      <c r="EG26" s="80">
        <v>12355259</v>
      </c>
      <c r="EH26" s="80">
        <v>12337349</v>
      </c>
      <c r="EI26" s="80">
        <v>12300550</v>
      </c>
      <c r="EJ26" s="80">
        <v>12244138</v>
      </c>
      <c r="EK26" s="80">
        <v>12169615</v>
      </c>
      <c r="EL26" s="80">
        <v>12080123</v>
      </c>
      <c r="EM26" s="80">
        <v>11980187</v>
      </c>
      <c r="EN26" s="80">
        <v>11874725</v>
      </c>
      <c r="EO26" s="80">
        <v>11767578</v>
      </c>
      <c r="EP26" s="80">
        <v>11661550</v>
      </c>
      <c r="EQ26" s="80">
        <v>11558714</v>
      </c>
      <c r="ER26" s="80">
        <v>11460474</v>
      </c>
      <c r="ES26" s="80">
        <v>11367532</v>
      </c>
      <c r="ET26" s="80">
        <v>11280095</v>
      </c>
      <c r="EU26" s="80">
        <v>11197975</v>
      </c>
      <c r="EV26" s="80">
        <v>11120781</v>
      </c>
    </row>
    <row r="27" spans="1:152" ht="12.75" customHeight="1" x14ac:dyDescent="0.2">
      <c r="A27" s="59" t="s">
        <v>48</v>
      </c>
      <c r="B27" s="80">
        <v>41978</v>
      </c>
      <c r="C27" s="80">
        <v>36058</v>
      </c>
      <c r="D27" s="80">
        <v>31487</v>
      </c>
      <c r="E27" s="80">
        <v>27889</v>
      </c>
      <c r="F27" s="80">
        <v>25026</v>
      </c>
      <c r="G27" s="80">
        <v>22703</v>
      </c>
      <c r="H27" s="80">
        <v>30420</v>
      </c>
      <c r="I27" s="80">
        <v>37644</v>
      </c>
      <c r="J27" s="80">
        <v>44235</v>
      </c>
      <c r="K27" s="80">
        <v>50126</v>
      </c>
      <c r="L27" s="80">
        <v>55376</v>
      </c>
      <c r="M27" s="80">
        <v>57395</v>
      </c>
      <c r="N27" s="80">
        <v>59424</v>
      </c>
      <c r="O27" s="80">
        <v>61623</v>
      </c>
      <c r="P27" s="80">
        <v>64150</v>
      </c>
      <c r="Q27" s="80">
        <v>67054</v>
      </c>
      <c r="R27" s="80">
        <v>70291</v>
      </c>
      <c r="S27" s="80">
        <v>73862</v>
      </c>
      <c r="T27" s="80">
        <v>77707</v>
      </c>
      <c r="U27" s="80">
        <v>81761</v>
      </c>
      <c r="V27" s="80">
        <v>86012</v>
      </c>
      <c r="W27" s="80">
        <v>90504</v>
      </c>
      <c r="X27" s="80">
        <v>94961</v>
      </c>
      <c r="Y27" s="80">
        <v>99309</v>
      </c>
      <c r="Z27" s="80">
        <v>103451</v>
      </c>
      <c r="AA27" s="80">
        <v>107375</v>
      </c>
      <c r="AB27" s="80">
        <v>111096</v>
      </c>
      <c r="AC27" s="80">
        <v>114534</v>
      </c>
      <c r="AD27" s="80">
        <v>118099</v>
      </c>
      <c r="AE27" s="80">
        <v>122312</v>
      </c>
      <c r="AF27" s="80">
        <v>127318</v>
      </c>
      <c r="AG27" s="80">
        <v>132895</v>
      </c>
      <c r="AH27" s="80">
        <v>139078</v>
      </c>
      <c r="AI27" s="80">
        <v>145040</v>
      </c>
      <c r="AJ27" s="80">
        <v>149734</v>
      </c>
      <c r="AK27" s="80">
        <v>153121</v>
      </c>
      <c r="AL27" s="80">
        <v>155857</v>
      </c>
      <c r="AM27" s="80">
        <v>158127</v>
      </c>
      <c r="AN27" s="80">
        <v>160917</v>
      </c>
      <c r="AO27" s="80">
        <v>165472</v>
      </c>
      <c r="AP27" s="80">
        <v>172357</v>
      </c>
      <c r="AQ27" s="80">
        <v>181126</v>
      </c>
      <c r="AR27" s="80">
        <v>191611</v>
      </c>
      <c r="AS27" s="80">
        <v>204173</v>
      </c>
      <c r="AT27" s="80">
        <v>218289</v>
      </c>
      <c r="AU27" s="80">
        <v>233684</v>
      </c>
      <c r="AV27" s="80">
        <v>250660</v>
      </c>
      <c r="AW27" s="80">
        <v>269510</v>
      </c>
      <c r="AX27" s="80">
        <v>289960</v>
      </c>
      <c r="AY27" s="80">
        <v>311564</v>
      </c>
      <c r="AZ27" s="80">
        <v>334096</v>
      </c>
      <c r="BA27" s="80">
        <v>357769</v>
      </c>
      <c r="BB27" s="80">
        <v>381687</v>
      </c>
      <c r="BC27" s="80">
        <v>406847</v>
      </c>
      <c r="BD27" s="80">
        <v>434742</v>
      </c>
      <c r="BE27" s="80">
        <v>466306</v>
      </c>
      <c r="BF27" s="80">
        <v>501137</v>
      </c>
      <c r="BG27" s="80">
        <v>538803</v>
      </c>
      <c r="BH27" s="80">
        <v>579637</v>
      </c>
      <c r="BI27" s="80">
        <v>624296</v>
      </c>
      <c r="BJ27" s="80">
        <v>672937</v>
      </c>
      <c r="BK27" s="80">
        <v>725516</v>
      </c>
      <c r="BL27" s="80">
        <v>782678</v>
      </c>
      <c r="BM27" s="80">
        <v>841135</v>
      </c>
      <c r="BN27" s="80">
        <v>895838</v>
      </c>
      <c r="BO27" s="80">
        <v>944149</v>
      </c>
      <c r="BP27" s="80">
        <v>987106</v>
      </c>
      <c r="BQ27" s="80">
        <v>1024140</v>
      </c>
      <c r="BR27" s="80">
        <v>1060940</v>
      </c>
      <c r="BS27" s="80">
        <v>1106233</v>
      </c>
      <c r="BT27" s="80">
        <v>1165033</v>
      </c>
      <c r="BU27" s="80">
        <v>1236281</v>
      </c>
      <c r="BV27" s="80">
        <v>1321506</v>
      </c>
      <c r="BW27" s="80">
        <v>1413396</v>
      </c>
      <c r="BX27" s="80">
        <v>1500152</v>
      </c>
      <c r="BY27" s="80">
        <v>1575354</v>
      </c>
      <c r="BZ27" s="80">
        <v>1643273</v>
      </c>
      <c r="CA27" s="80">
        <v>1706423</v>
      </c>
      <c r="CB27" s="80">
        <v>1770344</v>
      </c>
      <c r="CC27" s="80">
        <v>1843275</v>
      </c>
      <c r="CD27" s="80">
        <v>1931800</v>
      </c>
      <c r="CE27" s="80">
        <v>2044446</v>
      </c>
      <c r="CF27" s="80">
        <v>2174861</v>
      </c>
      <c r="CG27" s="80">
        <v>2321917</v>
      </c>
      <c r="CH27" s="80">
        <v>2484160</v>
      </c>
      <c r="CI27" s="80">
        <v>2652833</v>
      </c>
      <c r="CJ27" s="80">
        <v>2837923</v>
      </c>
      <c r="CK27" s="80">
        <v>3023326</v>
      </c>
      <c r="CL27" s="80">
        <v>3208820</v>
      </c>
      <c r="CM27" s="80">
        <v>3394484</v>
      </c>
      <c r="CN27" s="80">
        <v>3584890</v>
      </c>
      <c r="CO27" s="80">
        <v>3768656</v>
      </c>
      <c r="CP27" s="80">
        <v>3959299</v>
      </c>
      <c r="CQ27" s="80">
        <v>4157229</v>
      </c>
      <c r="CR27" s="80">
        <v>4362545</v>
      </c>
      <c r="CS27" s="80">
        <v>4575447</v>
      </c>
      <c r="CT27" s="80">
        <v>4796091</v>
      </c>
      <c r="CU27" s="80">
        <v>5009596</v>
      </c>
      <c r="CV27" s="80">
        <v>5216059</v>
      </c>
      <c r="CW27" s="80">
        <v>5415974</v>
      </c>
      <c r="CX27" s="80">
        <v>5610144</v>
      </c>
      <c r="CY27" s="80">
        <v>5799840</v>
      </c>
      <c r="CZ27" s="80">
        <v>5981811</v>
      </c>
      <c r="DA27" s="80">
        <v>6156753</v>
      </c>
      <c r="DB27" s="80">
        <v>6325238</v>
      </c>
      <c r="DC27" s="80">
        <v>6487713</v>
      </c>
      <c r="DD27" s="80">
        <v>6644320</v>
      </c>
      <c r="DE27" s="80">
        <v>6816406</v>
      </c>
      <c r="DF27" s="80">
        <v>7003356</v>
      </c>
      <c r="DG27" s="80">
        <v>7204147</v>
      </c>
      <c r="DH27" s="80">
        <v>7417394</v>
      </c>
      <c r="DI27" s="80">
        <v>7641448</v>
      </c>
      <c r="DJ27" s="80">
        <v>7877004</v>
      </c>
      <c r="DK27" s="80">
        <v>8122769</v>
      </c>
      <c r="DL27" s="80">
        <v>8377031</v>
      </c>
      <c r="DM27" s="80">
        <v>8637465</v>
      </c>
      <c r="DN27" s="80">
        <v>8904063</v>
      </c>
      <c r="DO27" s="80">
        <v>9156887</v>
      </c>
      <c r="DP27" s="80">
        <v>9392005</v>
      </c>
      <c r="DQ27" s="80">
        <v>9605394</v>
      </c>
      <c r="DR27" s="80">
        <v>9793137</v>
      </c>
      <c r="DS27" s="80">
        <v>9949318</v>
      </c>
      <c r="DT27" s="80">
        <v>10044206</v>
      </c>
      <c r="DU27" s="80">
        <v>10073710</v>
      </c>
      <c r="DV27" s="80">
        <v>10034592</v>
      </c>
      <c r="DW27" s="80">
        <v>9924560</v>
      </c>
      <c r="DX27" s="80">
        <v>9742175</v>
      </c>
      <c r="DY27" s="80">
        <v>9622907</v>
      </c>
      <c r="DZ27" s="80">
        <v>9570571</v>
      </c>
      <c r="EA27" s="80">
        <v>9589568</v>
      </c>
      <c r="EB27" s="80">
        <v>9684037</v>
      </c>
      <c r="EC27" s="80">
        <v>9857772</v>
      </c>
      <c r="ED27" s="80">
        <v>10014136</v>
      </c>
      <c r="EE27" s="80">
        <v>10154221</v>
      </c>
      <c r="EF27" s="80">
        <v>10278056</v>
      </c>
      <c r="EG27" s="80">
        <v>10385160</v>
      </c>
      <c r="EH27" s="80">
        <v>10474276</v>
      </c>
      <c r="EI27" s="80">
        <v>10547600</v>
      </c>
      <c r="EJ27" s="80">
        <v>10604690</v>
      </c>
      <c r="EK27" s="80">
        <v>10644450</v>
      </c>
      <c r="EL27" s="80">
        <v>10665343</v>
      </c>
      <c r="EM27" s="80">
        <v>10665751</v>
      </c>
      <c r="EN27" s="80">
        <v>10649318</v>
      </c>
      <c r="EO27" s="80">
        <v>10615423</v>
      </c>
      <c r="EP27" s="80">
        <v>10565399</v>
      </c>
      <c r="EQ27" s="80">
        <v>10501974</v>
      </c>
      <c r="ER27" s="80">
        <v>10429048</v>
      </c>
      <c r="ES27" s="80">
        <v>10350863</v>
      </c>
      <c r="ET27" s="80">
        <v>10270744</v>
      </c>
      <c r="EU27" s="80">
        <v>10191126</v>
      </c>
      <c r="EV27" s="80">
        <v>10113821</v>
      </c>
    </row>
    <row r="28" spans="1:152" ht="12.75" customHeight="1" x14ac:dyDescent="0.2">
      <c r="A28" s="59" t="s">
        <v>49</v>
      </c>
      <c r="B28" s="80">
        <v>26891</v>
      </c>
      <c r="C28" s="80">
        <v>21317</v>
      </c>
      <c r="D28" s="80">
        <v>17217</v>
      </c>
      <c r="E28" s="80">
        <v>14154</v>
      </c>
      <c r="F28" s="80">
        <v>11827</v>
      </c>
      <c r="G28" s="80">
        <v>10038</v>
      </c>
      <c r="H28" s="80">
        <v>8658</v>
      </c>
      <c r="I28" s="80">
        <v>7590</v>
      </c>
      <c r="J28" s="80">
        <v>6754</v>
      </c>
      <c r="K28" s="80">
        <v>6093</v>
      </c>
      <c r="L28" s="80">
        <v>5567</v>
      </c>
      <c r="M28" s="80">
        <v>7943</v>
      </c>
      <c r="N28" s="80">
        <v>9980</v>
      </c>
      <c r="O28" s="80">
        <v>11699</v>
      </c>
      <c r="P28" s="80">
        <v>13130</v>
      </c>
      <c r="Q28" s="80">
        <v>14330</v>
      </c>
      <c r="R28" s="80">
        <v>14894</v>
      </c>
      <c r="S28" s="80">
        <v>15494</v>
      </c>
      <c r="T28" s="80">
        <v>16176</v>
      </c>
      <c r="U28" s="80">
        <v>16977</v>
      </c>
      <c r="V28" s="80">
        <v>17911</v>
      </c>
      <c r="W28" s="80">
        <v>18965</v>
      </c>
      <c r="X28" s="80">
        <v>20035</v>
      </c>
      <c r="Y28" s="80">
        <v>21094</v>
      </c>
      <c r="Z28" s="80">
        <v>22118</v>
      </c>
      <c r="AA28" s="80">
        <v>23095</v>
      </c>
      <c r="AB28" s="80">
        <v>24032</v>
      </c>
      <c r="AC28" s="80">
        <v>24949</v>
      </c>
      <c r="AD28" s="80">
        <v>25815</v>
      </c>
      <c r="AE28" s="80">
        <v>26605</v>
      </c>
      <c r="AF28" s="80">
        <v>27314</v>
      </c>
      <c r="AG28" s="80">
        <v>27959</v>
      </c>
      <c r="AH28" s="80">
        <v>28509</v>
      </c>
      <c r="AI28" s="80">
        <v>29100</v>
      </c>
      <c r="AJ28" s="80">
        <v>29874</v>
      </c>
      <c r="AK28" s="80">
        <v>30962</v>
      </c>
      <c r="AL28" s="80">
        <v>32336</v>
      </c>
      <c r="AM28" s="80">
        <v>34011</v>
      </c>
      <c r="AN28" s="80">
        <v>35773</v>
      </c>
      <c r="AO28" s="80">
        <v>37363</v>
      </c>
      <c r="AP28" s="80">
        <v>38725</v>
      </c>
      <c r="AQ28" s="80">
        <v>40038</v>
      </c>
      <c r="AR28" s="80">
        <v>41360</v>
      </c>
      <c r="AS28" s="80">
        <v>43192</v>
      </c>
      <c r="AT28" s="80">
        <v>45870</v>
      </c>
      <c r="AU28" s="80">
        <v>49589</v>
      </c>
      <c r="AV28" s="80">
        <v>54254</v>
      </c>
      <c r="AW28" s="80">
        <v>59871</v>
      </c>
      <c r="AX28" s="80">
        <v>66394</v>
      </c>
      <c r="AY28" s="80">
        <v>73743</v>
      </c>
      <c r="AZ28" s="80">
        <v>81910</v>
      </c>
      <c r="BA28" s="80">
        <v>91047</v>
      </c>
      <c r="BB28" s="80">
        <v>100906</v>
      </c>
      <c r="BC28" s="80">
        <v>111322</v>
      </c>
      <c r="BD28" s="80">
        <v>122037</v>
      </c>
      <c r="BE28" s="80">
        <v>132953</v>
      </c>
      <c r="BF28" s="80">
        <v>144216</v>
      </c>
      <c r="BG28" s="80">
        <v>155891</v>
      </c>
      <c r="BH28" s="80">
        <v>168459</v>
      </c>
      <c r="BI28" s="80">
        <v>182635</v>
      </c>
      <c r="BJ28" s="80">
        <v>198867</v>
      </c>
      <c r="BK28" s="80">
        <v>216965</v>
      </c>
      <c r="BL28" s="80">
        <v>236744</v>
      </c>
      <c r="BM28" s="80">
        <v>258490</v>
      </c>
      <c r="BN28" s="80">
        <v>282614</v>
      </c>
      <c r="BO28" s="80">
        <v>309263</v>
      </c>
      <c r="BP28" s="80">
        <v>338421</v>
      </c>
      <c r="BQ28" s="80">
        <v>370427</v>
      </c>
      <c r="BR28" s="80">
        <v>403608</v>
      </c>
      <c r="BS28" s="80">
        <v>435411</v>
      </c>
      <c r="BT28" s="80">
        <v>464538</v>
      </c>
      <c r="BU28" s="80">
        <v>491654</v>
      </c>
      <c r="BV28" s="80">
        <v>516576</v>
      </c>
      <c r="BW28" s="80">
        <v>542275</v>
      </c>
      <c r="BX28" s="80">
        <v>573333</v>
      </c>
      <c r="BY28" s="80">
        <v>612342</v>
      </c>
      <c r="BZ28" s="80">
        <v>658656</v>
      </c>
      <c r="CA28" s="80">
        <v>713065</v>
      </c>
      <c r="CB28" s="80">
        <v>771542</v>
      </c>
      <c r="CC28" s="80">
        <v>827586</v>
      </c>
      <c r="CD28" s="80">
        <v>877760</v>
      </c>
      <c r="CE28" s="80">
        <v>924815</v>
      </c>
      <c r="CF28" s="80">
        <v>970520</v>
      </c>
      <c r="CG28" s="80">
        <v>1017937</v>
      </c>
      <c r="CH28" s="80">
        <v>1071520</v>
      </c>
      <c r="CI28" s="80">
        <v>1134993</v>
      </c>
      <c r="CJ28" s="80">
        <v>1214063</v>
      </c>
      <c r="CK28" s="80">
        <v>1304723</v>
      </c>
      <c r="CL28" s="80">
        <v>1406432</v>
      </c>
      <c r="CM28" s="80">
        <v>1518497</v>
      </c>
      <c r="CN28" s="80">
        <v>1635384</v>
      </c>
      <c r="CO28" s="80">
        <v>1765024</v>
      </c>
      <c r="CP28" s="80">
        <v>1895999</v>
      </c>
      <c r="CQ28" s="80">
        <v>2028344</v>
      </c>
      <c r="CR28" s="80">
        <v>2162296</v>
      </c>
      <c r="CS28" s="80">
        <v>2300611</v>
      </c>
      <c r="CT28" s="80">
        <v>2436879</v>
      </c>
      <c r="CU28" s="80">
        <v>2579064</v>
      </c>
      <c r="CV28" s="80">
        <v>2727482</v>
      </c>
      <c r="CW28" s="80">
        <v>2882257</v>
      </c>
      <c r="CX28" s="80">
        <v>3043583</v>
      </c>
      <c r="CY28" s="80">
        <v>3211595</v>
      </c>
      <c r="CZ28" s="80">
        <v>3375673</v>
      </c>
      <c r="DA28" s="80">
        <v>3536085</v>
      </c>
      <c r="DB28" s="80">
        <v>3693367</v>
      </c>
      <c r="DC28" s="80">
        <v>3848259</v>
      </c>
      <c r="DD28" s="80">
        <v>4001794</v>
      </c>
      <c r="DE28" s="80">
        <v>4150370</v>
      </c>
      <c r="DF28" s="80">
        <v>4294627</v>
      </c>
      <c r="DG28" s="80">
        <v>4435137</v>
      </c>
      <c r="DH28" s="80">
        <v>4572375</v>
      </c>
      <c r="DI28" s="80">
        <v>4706623</v>
      </c>
      <c r="DJ28" s="80">
        <v>4852809</v>
      </c>
      <c r="DK28" s="80">
        <v>5010385</v>
      </c>
      <c r="DL28" s="80">
        <v>5178529</v>
      </c>
      <c r="DM28" s="80">
        <v>5356161</v>
      </c>
      <c r="DN28" s="80">
        <v>5542013</v>
      </c>
      <c r="DO28" s="80">
        <v>5737497</v>
      </c>
      <c r="DP28" s="80">
        <v>5941541</v>
      </c>
      <c r="DQ28" s="80">
        <v>6152742</v>
      </c>
      <c r="DR28" s="80">
        <v>6369226</v>
      </c>
      <c r="DS28" s="80">
        <v>6590883</v>
      </c>
      <c r="DT28" s="80">
        <v>6802878</v>
      </c>
      <c r="DU28" s="80">
        <v>7002229</v>
      </c>
      <c r="DV28" s="80">
        <v>7185854</v>
      </c>
      <c r="DW28" s="80">
        <v>7350709</v>
      </c>
      <c r="DX28" s="80">
        <v>7492394</v>
      </c>
      <c r="DY28" s="80">
        <v>7586649</v>
      </c>
      <c r="DZ28" s="80">
        <v>7630510</v>
      </c>
      <c r="EA28" s="80">
        <v>7621676</v>
      </c>
      <c r="EB28" s="80">
        <v>7558564</v>
      </c>
      <c r="EC28" s="80">
        <v>7440228</v>
      </c>
      <c r="ED28" s="80">
        <v>7373050</v>
      </c>
      <c r="EE28" s="80">
        <v>7358582</v>
      </c>
      <c r="EF28" s="80">
        <v>7398797</v>
      </c>
      <c r="EG28" s="80">
        <v>7495445</v>
      </c>
      <c r="EH28" s="80">
        <v>7650006</v>
      </c>
      <c r="EI28" s="80">
        <v>7790986</v>
      </c>
      <c r="EJ28" s="80">
        <v>7919256</v>
      </c>
      <c r="EK28" s="80">
        <v>8034910</v>
      </c>
      <c r="EL28" s="80">
        <v>8137644</v>
      </c>
      <c r="EM28" s="80">
        <v>8226547</v>
      </c>
      <c r="EN28" s="80">
        <v>8302649</v>
      </c>
      <c r="EO28" s="80">
        <v>8365661</v>
      </c>
      <c r="EP28" s="80">
        <v>8414742</v>
      </c>
      <c r="EQ28" s="80">
        <v>8448670</v>
      </c>
      <c r="ER28" s="80">
        <v>8466122</v>
      </c>
      <c r="ES28" s="80">
        <v>8469693</v>
      </c>
      <c r="ET28" s="80">
        <v>8458912</v>
      </c>
      <c r="EU28" s="80">
        <v>8434866</v>
      </c>
      <c r="EV28" s="80">
        <v>8399738</v>
      </c>
    </row>
    <row r="29" spans="1:152" ht="12.75" customHeight="1" x14ac:dyDescent="0.2">
      <c r="A29" s="59" t="s">
        <v>50</v>
      </c>
      <c r="B29" s="80">
        <v>15550</v>
      </c>
      <c r="C29" s="80">
        <v>11230</v>
      </c>
      <c r="D29" s="80">
        <v>8275</v>
      </c>
      <c r="E29" s="80">
        <v>6198</v>
      </c>
      <c r="F29" s="80">
        <v>4735</v>
      </c>
      <c r="G29" s="80">
        <v>3694</v>
      </c>
      <c r="H29" s="80">
        <v>2940</v>
      </c>
      <c r="I29" s="80">
        <v>2386</v>
      </c>
      <c r="J29" s="80">
        <v>1973</v>
      </c>
      <c r="K29" s="80">
        <v>1661</v>
      </c>
      <c r="L29" s="80">
        <v>1426</v>
      </c>
      <c r="M29" s="80">
        <v>1246</v>
      </c>
      <c r="N29" s="80">
        <v>1105</v>
      </c>
      <c r="O29" s="80">
        <v>992</v>
      </c>
      <c r="P29" s="80">
        <v>903</v>
      </c>
      <c r="Q29" s="80">
        <v>831</v>
      </c>
      <c r="R29" s="80">
        <v>1266</v>
      </c>
      <c r="S29" s="80">
        <v>1606</v>
      </c>
      <c r="T29" s="80">
        <v>1872</v>
      </c>
      <c r="U29" s="80">
        <v>2085</v>
      </c>
      <c r="V29" s="80">
        <v>2262</v>
      </c>
      <c r="W29" s="80">
        <v>2376</v>
      </c>
      <c r="X29" s="80">
        <v>2482</v>
      </c>
      <c r="Y29" s="80">
        <v>2593</v>
      </c>
      <c r="Z29" s="80">
        <v>2703</v>
      </c>
      <c r="AA29" s="80">
        <v>2819</v>
      </c>
      <c r="AB29" s="80">
        <v>2933</v>
      </c>
      <c r="AC29" s="80">
        <v>3043</v>
      </c>
      <c r="AD29" s="80">
        <v>3148</v>
      </c>
      <c r="AE29" s="80">
        <v>3242</v>
      </c>
      <c r="AF29" s="80">
        <v>3326</v>
      </c>
      <c r="AG29" s="80">
        <v>3401</v>
      </c>
      <c r="AH29" s="80">
        <v>3470</v>
      </c>
      <c r="AI29" s="80">
        <v>3528</v>
      </c>
      <c r="AJ29" s="80">
        <v>3569</v>
      </c>
      <c r="AK29" s="80">
        <v>3615</v>
      </c>
      <c r="AL29" s="80">
        <v>3678</v>
      </c>
      <c r="AM29" s="80">
        <v>3758</v>
      </c>
      <c r="AN29" s="80">
        <v>3876</v>
      </c>
      <c r="AO29" s="80">
        <v>4057</v>
      </c>
      <c r="AP29" s="80">
        <v>4305</v>
      </c>
      <c r="AQ29" s="80">
        <v>4613</v>
      </c>
      <c r="AR29" s="80">
        <v>4984</v>
      </c>
      <c r="AS29" s="80">
        <v>5424</v>
      </c>
      <c r="AT29" s="80">
        <v>5885</v>
      </c>
      <c r="AU29" s="80">
        <v>6358</v>
      </c>
      <c r="AV29" s="80">
        <v>6885</v>
      </c>
      <c r="AW29" s="80">
        <v>7479</v>
      </c>
      <c r="AX29" s="80">
        <v>8200</v>
      </c>
      <c r="AY29" s="80">
        <v>9142</v>
      </c>
      <c r="AZ29" s="80">
        <v>10376</v>
      </c>
      <c r="BA29" s="80">
        <v>11909</v>
      </c>
      <c r="BB29" s="80">
        <v>13688</v>
      </c>
      <c r="BC29" s="80">
        <v>15705</v>
      </c>
      <c r="BD29" s="80">
        <v>17937</v>
      </c>
      <c r="BE29" s="80">
        <v>20375</v>
      </c>
      <c r="BF29" s="80">
        <v>23054</v>
      </c>
      <c r="BG29" s="80">
        <v>26010</v>
      </c>
      <c r="BH29" s="80">
        <v>29225</v>
      </c>
      <c r="BI29" s="80">
        <v>32659</v>
      </c>
      <c r="BJ29" s="80">
        <v>36306</v>
      </c>
      <c r="BK29" s="80">
        <v>40231</v>
      </c>
      <c r="BL29" s="80">
        <v>44480</v>
      </c>
      <c r="BM29" s="80">
        <v>49207</v>
      </c>
      <c r="BN29" s="80">
        <v>54636</v>
      </c>
      <c r="BO29" s="80">
        <v>60918</v>
      </c>
      <c r="BP29" s="80">
        <v>68009</v>
      </c>
      <c r="BQ29" s="80">
        <v>75864</v>
      </c>
      <c r="BR29" s="80">
        <v>84631</v>
      </c>
      <c r="BS29" s="80">
        <v>94525</v>
      </c>
      <c r="BT29" s="80">
        <v>105653</v>
      </c>
      <c r="BU29" s="80">
        <v>118030</v>
      </c>
      <c r="BV29" s="80">
        <v>131817</v>
      </c>
      <c r="BW29" s="80">
        <v>146385</v>
      </c>
      <c r="BX29" s="80">
        <v>160750</v>
      </c>
      <c r="BY29" s="80">
        <v>174430</v>
      </c>
      <c r="BZ29" s="80">
        <v>187742</v>
      </c>
      <c r="CA29" s="80">
        <v>200658</v>
      </c>
      <c r="CB29" s="80">
        <v>214422</v>
      </c>
      <c r="CC29" s="80">
        <v>230943</v>
      </c>
      <c r="CD29" s="80">
        <v>251292</v>
      </c>
      <c r="CE29" s="80">
        <v>275192</v>
      </c>
      <c r="CF29" s="80">
        <v>302995</v>
      </c>
      <c r="CG29" s="80">
        <v>332927</v>
      </c>
      <c r="CH29" s="80">
        <v>362130</v>
      </c>
      <c r="CI29" s="80">
        <v>389171</v>
      </c>
      <c r="CJ29" s="80">
        <v>415461</v>
      </c>
      <c r="CK29" s="80">
        <v>442026</v>
      </c>
      <c r="CL29" s="80">
        <v>470269</v>
      </c>
      <c r="CM29" s="80">
        <v>502126</v>
      </c>
      <c r="CN29" s="80">
        <v>539283</v>
      </c>
      <c r="CO29" s="80">
        <v>584909</v>
      </c>
      <c r="CP29" s="80">
        <v>636969</v>
      </c>
      <c r="CQ29" s="80">
        <v>695275</v>
      </c>
      <c r="CR29" s="80">
        <v>759625</v>
      </c>
      <c r="CS29" s="80">
        <v>827045</v>
      </c>
      <c r="CT29" s="80">
        <v>902850</v>
      </c>
      <c r="CU29" s="80">
        <v>980226</v>
      </c>
      <c r="CV29" s="80">
        <v>1059330</v>
      </c>
      <c r="CW29" s="80">
        <v>1140515</v>
      </c>
      <c r="CX29" s="80">
        <v>1224894</v>
      </c>
      <c r="CY29" s="80">
        <v>1310024</v>
      </c>
      <c r="CZ29" s="80">
        <v>1399540</v>
      </c>
      <c r="DA29" s="80">
        <v>1493665</v>
      </c>
      <c r="DB29" s="80">
        <v>1592525</v>
      </c>
      <c r="DC29" s="80">
        <v>1696284</v>
      </c>
      <c r="DD29" s="80">
        <v>1805068</v>
      </c>
      <c r="DE29" s="80">
        <v>1912385</v>
      </c>
      <c r="DF29" s="80">
        <v>2018557</v>
      </c>
      <c r="DG29" s="80">
        <v>2124047</v>
      </c>
      <c r="DH29" s="80">
        <v>2229422</v>
      </c>
      <c r="DI29" s="80">
        <v>2335622</v>
      </c>
      <c r="DJ29" s="80">
        <v>2439337</v>
      </c>
      <c r="DK29" s="80">
        <v>2541081</v>
      </c>
      <c r="DL29" s="80">
        <v>2641324</v>
      </c>
      <c r="DM29" s="80">
        <v>2740465</v>
      </c>
      <c r="DN29" s="80">
        <v>2839041</v>
      </c>
      <c r="DO29" s="80">
        <v>2945817</v>
      </c>
      <c r="DP29" s="80">
        <v>3060359</v>
      </c>
      <c r="DQ29" s="80">
        <v>3182082</v>
      </c>
      <c r="DR29" s="80">
        <v>3310254</v>
      </c>
      <c r="DS29" s="80">
        <v>3443853</v>
      </c>
      <c r="DT29" s="80">
        <v>3584654</v>
      </c>
      <c r="DU29" s="80">
        <v>3731881</v>
      </c>
      <c r="DV29" s="80">
        <v>3884532</v>
      </c>
      <c r="DW29" s="80">
        <v>4041288</v>
      </c>
      <c r="DX29" s="80">
        <v>4201809</v>
      </c>
      <c r="DY29" s="80">
        <v>4356649</v>
      </c>
      <c r="DZ29" s="80">
        <v>4503854</v>
      </c>
      <c r="EA29" s="80">
        <v>4641390</v>
      </c>
      <c r="EB29" s="80">
        <v>4767144</v>
      </c>
      <c r="EC29" s="80">
        <v>4878521</v>
      </c>
      <c r="ED29" s="80">
        <v>4957780</v>
      </c>
      <c r="EE29" s="80">
        <v>5003150</v>
      </c>
      <c r="EF29" s="80">
        <v>5013288</v>
      </c>
      <c r="EG29" s="80">
        <v>4987305</v>
      </c>
      <c r="EH29" s="80">
        <v>4925436</v>
      </c>
      <c r="EI29" s="80">
        <v>4901009</v>
      </c>
      <c r="EJ29" s="80">
        <v>4913683</v>
      </c>
      <c r="EK29" s="80">
        <v>4963422</v>
      </c>
      <c r="EL29" s="80">
        <v>5050087</v>
      </c>
      <c r="EM29" s="80">
        <v>5170885</v>
      </c>
      <c r="EN29" s="80">
        <v>5282406</v>
      </c>
      <c r="EO29" s="80">
        <v>5385281</v>
      </c>
      <c r="EP29" s="80">
        <v>5479645</v>
      </c>
      <c r="EQ29" s="80">
        <v>5565362</v>
      </c>
      <c r="ER29" s="80">
        <v>5642141</v>
      </c>
      <c r="ES29" s="80">
        <v>5709778</v>
      </c>
      <c r="ET29" s="80">
        <v>5768158</v>
      </c>
      <c r="EU29" s="80">
        <v>5816723</v>
      </c>
      <c r="EV29" s="80">
        <v>5854635</v>
      </c>
    </row>
    <row r="30" spans="1:152" ht="18" customHeight="1" x14ac:dyDescent="0.2">
      <c r="A30" s="82" t="s">
        <v>51</v>
      </c>
      <c r="B30" s="80">
        <v>8911</v>
      </c>
      <c r="C30" s="80">
        <v>6479</v>
      </c>
      <c r="D30" s="80">
        <v>4636</v>
      </c>
      <c r="E30" s="80">
        <v>3313</v>
      </c>
      <c r="F30" s="80">
        <v>2368</v>
      </c>
      <c r="G30" s="80">
        <v>1698</v>
      </c>
      <c r="H30" s="80">
        <v>1225</v>
      </c>
      <c r="I30" s="80">
        <v>893</v>
      </c>
      <c r="J30" s="80">
        <v>660</v>
      </c>
      <c r="K30" s="80">
        <v>496</v>
      </c>
      <c r="L30" s="80">
        <v>381</v>
      </c>
      <c r="M30" s="80">
        <v>300</v>
      </c>
      <c r="N30" s="80">
        <v>240</v>
      </c>
      <c r="O30" s="80">
        <v>195</v>
      </c>
      <c r="P30" s="80">
        <v>161</v>
      </c>
      <c r="Q30" s="80">
        <v>135</v>
      </c>
      <c r="R30" s="80">
        <v>116</v>
      </c>
      <c r="S30" s="80">
        <v>102</v>
      </c>
      <c r="T30" s="80">
        <v>91</v>
      </c>
      <c r="U30" s="80">
        <v>82</v>
      </c>
      <c r="V30" s="80">
        <v>75</v>
      </c>
      <c r="W30" s="80">
        <v>117</v>
      </c>
      <c r="X30" s="80">
        <v>145</v>
      </c>
      <c r="Y30" s="80">
        <v>165</v>
      </c>
      <c r="Z30" s="80">
        <v>179</v>
      </c>
      <c r="AA30" s="80">
        <v>188</v>
      </c>
      <c r="AB30" s="80">
        <v>194</v>
      </c>
      <c r="AC30" s="80">
        <v>200</v>
      </c>
      <c r="AD30" s="80">
        <v>203</v>
      </c>
      <c r="AE30" s="80">
        <v>206</v>
      </c>
      <c r="AF30" s="80">
        <v>210</v>
      </c>
      <c r="AG30" s="80">
        <v>213</v>
      </c>
      <c r="AH30" s="80">
        <v>215</v>
      </c>
      <c r="AI30" s="80">
        <v>215</v>
      </c>
      <c r="AJ30" s="80">
        <v>215</v>
      </c>
      <c r="AK30" s="80">
        <v>216</v>
      </c>
      <c r="AL30" s="80">
        <v>217</v>
      </c>
      <c r="AM30" s="80">
        <v>220</v>
      </c>
      <c r="AN30" s="80">
        <v>226</v>
      </c>
      <c r="AO30" s="80">
        <v>233</v>
      </c>
      <c r="AP30" s="80">
        <v>242</v>
      </c>
      <c r="AQ30" s="80">
        <v>254</v>
      </c>
      <c r="AR30" s="80">
        <v>269</v>
      </c>
      <c r="AS30" s="80">
        <v>289</v>
      </c>
      <c r="AT30" s="80">
        <v>317</v>
      </c>
      <c r="AU30" s="80">
        <v>356</v>
      </c>
      <c r="AV30" s="80">
        <v>402</v>
      </c>
      <c r="AW30" s="80">
        <v>460</v>
      </c>
      <c r="AX30" s="80">
        <v>526</v>
      </c>
      <c r="AY30" s="80">
        <v>600</v>
      </c>
      <c r="AZ30" s="80">
        <v>681</v>
      </c>
      <c r="BA30" s="80">
        <v>777</v>
      </c>
      <c r="BB30" s="80">
        <v>885</v>
      </c>
      <c r="BC30" s="80">
        <v>1013</v>
      </c>
      <c r="BD30" s="80">
        <v>1173</v>
      </c>
      <c r="BE30" s="80">
        <v>1371</v>
      </c>
      <c r="BF30" s="80">
        <v>1609</v>
      </c>
      <c r="BG30" s="80">
        <v>1887</v>
      </c>
      <c r="BH30" s="80">
        <v>2215</v>
      </c>
      <c r="BI30" s="80">
        <v>2598</v>
      </c>
      <c r="BJ30" s="80">
        <v>3042</v>
      </c>
      <c r="BK30" s="80">
        <v>3560</v>
      </c>
      <c r="BL30" s="80">
        <v>4165</v>
      </c>
      <c r="BM30" s="80">
        <v>4857</v>
      </c>
      <c r="BN30" s="80">
        <v>5629</v>
      </c>
      <c r="BO30" s="80">
        <v>6488</v>
      </c>
      <c r="BP30" s="80">
        <v>7454</v>
      </c>
      <c r="BQ30" s="80">
        <v>8544</v>
      </c>
      <c r="BR30" s="80">
        <v>9793</v>
      </c>
      <c r="BS30" s="80">
        <v>11256</v>
      </c>
      <c r="BT30" s="80">
        <v>12975</v>
      </c>
      <c r="BU30" s="80">
        <v>14954</v>
      </c>
      <c r="BV30" s="80">
        <v>17200</v>
      </c>
      <c r="BW30" s="80">
        <v>19773</v>
      </c>
      <c r="BX30" s="80">
        <v>22754</v>
      </c>
      <c r="BY30" s="80">
        <v>26198</v>
      </c>
      <c r="BZ30" s="80">
        <v>30126</v>
      </c>
      <c r="CA30" s="80">
        <v>34603</v>
      </c>
      <c r="CB30" s="80">
        <v>39496</v>
      </c>
      <c r="CC30" s="80">
        <v>44581</v>
      </c>
      <c r="CD30" s="80">
        <v>49763</v>
      </c>
      <c r="CE30" s="80">
        <v>55162</v>
      </c>
      <c r="CF30" s="80">
        <v>60791</v>
      </c>
      <c r="CG30" s="80">
        <v>66985</v>
      </c>
      <c r="CH30" s="80">
        <v>74252</v>
      </c>
      <c r="CI30" s="80">
        <v>82889</v>
      </c>
      <c r="CJ30" s="80">
        <v>92847</v>
      </c>
      <c r="CK30" s="80">
        <v>104274</v>
      </c>
      <c r="CL30" s="80">
        <v>116738</v>
      </c>
      <c r="CM30" s="80">
        <v>129510</v>
      </c>
      <c r="CN30" s="80">
        <v>142273</v>
      </c>
      <c r="CO30" s="80">
        <v>155572</v>
      </c>
      <c r="CP30" s="80">
        <v>169830</v>
      </c>
      <c r="CQ30" s="80">
        <v>185367</v>
      </c>
      <c r="CR30" s="80">
        <v>202589</v>
      </c>
      <c r="CS30" s="80">
        <v>221994</v>
      </c>
      <c r="CT30" s="80">
        <v>244994</v>
      </c>
      <c r="CU30" s="80">
        <v>270948</v>
      </c>
      <c r="CV30" s="80">
        <v>299957</v>
      </c>
      <c r="CW30" s="80">
        <v>332175</v>
      </c>
      <c r="CX30" s="80">
        <v>366693</v>
      </c>
      <c r="CY30" s="80">
        <v>406422</v>
      </c>
      <c r="CZ30" s="80">
        <v>448219</v>
      </c>
      <c r="DA30" s="80">
        <v>492344</v>
      </c>
      <c r="DB30" s="80">
        <v>539088</v>
      </c>
      <c r="DC30" s="80">
        <v>588685</v>
      </c>
      <c r="DD30" s="80">
        <v>641333</v>
      </c>
      <c r="DE30" s="80">
        <v>697250</v>
      </c>
      <c r="DF30" s="80">
        <v>756661</v>
      </c>
      <c r="DG30" s="80">
        <v>819769</v>
      </c>
      <c r="DH30" s="80">
        <v>886770</v>
      </c>
      <c r="DI30" s="80">
        <v>957835</v>
      </c>
      <c r="DJ30" s="80">
        <v>1030126</v>
      </c>
      <c r="DK30" s="80">
        <v>1104069</v>
      </c>
      <c r="DL30" s="80">
        <v>1180084</v>
      </c>
      <c r="DM30" s="80">
        <v>1258594</v>
      </c>
      <c r="DN30" s="80">
        <v>1340042</v>
      </c>
      <c r="DO30" s="80">
        <v>1421430</v>
      </c>
      <c r="DP30" s="80">
        <v>1503330</v>
      </c>
      <c r="DQ30" s="80">
        <v>1586233</v>
      </c>
      <c r="DR30" s="80">
        <v>1670566</v>
      </c>
      <c r="DS30" s="80">
        <v>1756694</v>
      </c>
      <c r="DT30" s="80">
        <v>1847357</v>
      </c>
      <c r="DU30" s="80">
        <v>1942423</v>
      </c>
      <c r="DV30" s="80">
        <v>2041714</v>
      </c>
      <c r="DW30" s="80">
        <v>2145010</v>
      </c>
      <c r="DX30" s="80">
        <v>2252048</v>
      </c>
      <c r="DY30" s="80">
        <v>2365191</v>
      </c>
      <c r="DZ30" s="80">
        <v>2483888</v>
      </c>
      <c r="EA30" s="80">
        <v>2607496</v>
      </c>
      <c r="EB30" s="80">
        <v>2735231</v>
      </c>
      <c r="EC30" s="80">
        <v>2866917</v>
      </c>
      <c r="ED30" s="80">
        <v>2998972</v>
      </c>
      <c r="EE30" s="80">
        <v>3130356</v>
      </c>
      <c r="EF30" s="80">
        <v>3259905</v>
      </c>
      <c r="EG30" s="80">
        <v>3386341</v>
      </c>
      <c r="EH30" s="80">
        <v>3508316</v>
      </c>
      <c r="EI30" s="80">
        <v>3614595</v>
      </c>
      <c r="EJ30" s="80">
        <v>3704416</v>
      </c>
      <c r="EK30" s="80">
        <v>3777004</v>
      </c>
      <c r="EL30" s="80">
        <v>3831614</v>
      </c>
      <c r="EM30" s="80">
        <v>3867533</v>
      </c>
      <c r="EN30" s="80">
        <v>3918421</v>
      </c>
      <c r="EO30" s="80">
        <v>3981393</v>
      </c>
      <c r="EP30" s="80">
        <v>4054281</v>
      </c>
      <c r="EQ30" s="80">
        <v>4135327</v>
      </c>
      <c r="ER30" s="80">
        <v>4223109</v>
      </c>
      <c r="ES30" s="80">
        <v>4312634</v>
      </c>
      <c r="ET30" s="80">
        <v>4403213</v>
      </c>
      <c r="EU30" s="80">
        <v>4494159</v>
      </c>
      <c r="EV30" s="80">
        <v>4584761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26775989</v>
      </c>
      <c r="C32" s="83">
        <v>27613904</v>
      </c>
      <c r="D32" s="83">
        <v>28458950</v>
      </c>
      <c r="E32" s="83">
        <v>29322000</v>
      </c>
      <c r="F32" s="83">
        <v>30208837</v>
      </c>
      <c r="G32" s="83">
        <v>31110104</v>
      </c>
      <c r="H32" s="83">
        <v>32031423</v>
      </c>
      <c r="I32" s="83">
        <v>32983683</v>
      </c>
      <c r="J32" s="83">
        <v>33967789</v>
      </c>
      <c r="K32" s="83">
        <v>34984573</v>
      </c>
      <c r="L32" s="83">
        <v>36034968</v>
      </c>
      <c r="M32" s="83">
        <v>37120185</v>
      </c>
      <c r="N32" s="83">
        <v>38219999</v>
      </c>
      <c r="O32" s="83">
        <v>39336052</v>
      </c>
      <c r="P32" s="83">
        <v>40469672</v>
      </c>
      <c r="Q32" s="83">
        <v>41622333</v>
      </c>
      <c r="R32" s="83">
        <v>42795819</v>
      </c>
      <c r="S32" s="83">
        <v>43974953</v>
      </c>
      <c r="T32" s="83">
        <v>45161498</v>
      </c>
      <c r="U32" s="83">
        <v>46356651</v>
      </c>
      <c r="V32" s="83">
        <v>47561340</v>
      </c>
      <c r="W32" s="83">
        <v>48776184</v>
      </c>
      <c r="X32" s="83">
        <v>50008898</v>
      </c>
      <c r="Y32" s="83">
        <v>51259153</v>
      </c>
      <c r="Z32" s="83">
        <v>52526747</v>
      </c>
      <c r="AA32" s="83">
        <v>53811318</v>
      </c>
      <c r="AB32" s="83">
        <v>55112317</v>
      </c>
      <c r="AC32" s="83">
        <v>56438854</v>
      </c>
      <c r="AD32" s="83">
        <v>57789984</v>
      </c>
      <c r="AE32" s="83">
        <v>59164683</v>
      </c>
      <c r="AF32" s="83">
        <v>60561517</v>
      </c>
      <c r="AG32" s="83">
        <v>61978630</v>
      </c>
      <c r="AH32" s="83">
        <v>63404805</v>
      </c>
      <c r="AI32" s="83">
        <v>64836173</v>
      </c>
      <c r="AJ32" s="83">
        <v>66267997</v>
      </c>
      <c r="AK32" s="83">
        <v>67695054</v>
      </c>
      <c r="AL32" s="83">
        <v>69111741</v>
      </c>
      <c r="AM32" s="83">
        <v>70483696</v>
      </c>
      <c r="AN32" s="83">
        <v>71803994</v>
      </c>
      <c r="AO32" s="83">
        <v>73065457</v>
      </c>
      <c r="AP32" s="83">
        <v>74261138</v>
      </c>
      <c r="AQ32" s="83">
        <v>75384389</v>
      </c>
      <c r="AR32" s="83">
        <v>76519406</v>
      </c>
      <c r="AS32" s="83">
        <v>77674281</v>
      </c>
      <c r="AT32" s="83">
        <v>78847811</v>
      </c>
      <c r="AU32" s="83">
        <v>80038428</v>
      </c>
      <c r="AV32" s="83">
        <v>81244645</v>
      </c>
      <c r="AW32" s="83">
        <v>82455833</v>
      </c>
      <c r="AX32" s="83">
        <v>83670436</v>
      </c>
      <c r="AY32" s="83">
        <v>84886721</v>
      </c>
      <c r="AZ32" s="83">
        <v>86102557</v>
      </c>
      <c r="BA32" s="83">
        <v>87315842</v>
      </c>
      <c r="BB32" s="83">
        <v>88511621</v>
      </c>
      <c r="BC32" s="83">
        <v>89688665</v>
      </c>
      <c r="BD32" s="83">
        <v>90845045</v>
      </c>
      <c r="BE32" s="83">
        <v>91978304</v>
      </c>
      <c r="BF32" s="83">
        <v>93085501</v>
      </c>
      <c r="BG32" s="83">
        <v>94163922</v>
      </c>
      <c r="BH32" s="83">
        <v>95211856</v>
      </c>
      <c r="BI32" s="83">
        <v>96228723</v>
      </c>
      <c r="BJ32" s="83">
        <v>97214398</v>
      </c>
      <c r="BK32" s="83">
        <v>98168987</v>
      </c>
      <c r="BL32" s="83">
        <v>99095217</v>
      </c>
      <c r="BM32" s="83">
        <v>99991895</v>
      </c>
      <c r="BN32" s="83">
        <v>100859880</v>
      </c>
      <c r="BO32" s="83">
        <v>101700101</v>
      </c>
      <c r="BP32" s="83">
        <v>102513482</v>
      </c>
      <c r="BQ32" s="83">
        <v>103303061</v>
      </c>
      <c r="BR32" s="83">
        <v>104067463</v>
      </c>
      <c r="BS32" s="83">
        <v>104807299</v>
      </c>
      <c r="BT32" s="83">
        <v>105523090</v>
      </c>
      <c r="BU32" s="83">
        <v>106215238</v>
      </c>
      <c r="BV32" s="83">
        <v>106890340</v>
      </c>
      <c r="BW32" s="83">
        <v>107556136</v>
      </c>
      <c r="BX32" s="83">
        <v>108211767</v>
      </c>
      <c r="BY32" s="83">
        <v>108856273</v>
      </c>
      <c r="BZ32" s="83">
        <v>109488623</v>
      </c>
      <c r="CA32" s="83">
        <v>110107298</v>
      </c>
      <c r="CB32" s="83">
        <v>110711687</v>
      </c>
      <c r="CC32" s="83">
        <v>111300728</v>
      </c>
      <c r="CD32" s="83">
        <v>111873370</v>
      </c>
      <c r="CE32" s="83">
        <v>112428613</v>
      </c>
      <c r="CF32" s="83">
        <v>112963236</v>
      </c>
      <c r="CG32" s="83">
        <v>113478490</v>
      </c>
      <c r="CH32" s="83">
        <v>113973508</v>
      </c>
      <c r="CI32" s="83">
        <v>114447550</v>
      </c>
      <c r="CJ32" s="83">
        <v>114899971</v>
      </c>
      <c r="CK32" s="83">
        <v>115330262</v>
      </c>
      <c r="CL32" s="83">
        <v>115738210</v>
      </c>
      <c r="CM32" s="83">
        <v>116123815</v>
      </c>
      <c r="CN32" s="83">
        <v>116487292</v>
      </c>
      <c r="CO32" s="83">
        <v>116828995</v>
      </c>
      <c r="CP32" s="83">
        <v>117149378</v>
      </c>
      <c r="CQ32" s="83">
        <v>117448987</v>
      </c>
      <c r="CR32" s="83">
        <v>117728468</v>
      </c>
      <c r="CS32" s="83">
        <v>117988463</v>
      </c>
      <c r="CT32" s="83">
        <v>118229691</v>
      </c>
      <c r="CU32" s="83">
        <v>118452874</v>
      </c>
      <c r="CV32" s="83">
        <v>118658675</v>
      </c>
      <c r="CW32" s="83">
        <v>118847756</v>
      </c>
      <c r="CX32" s="83">
        <v>119020656</v>
      </c>
      <c r="CY32" s="83">
        <v>119177918</v>
      </c>
      <c r="CZ32" s="83">
        <v>119319989</v>
      </c>
      <c r="DA32" s="83">
        <v>119447208</v>
      </c>
      <c r="DB32" s="83">
        <v>119559822</v>
      </c>
      <c r="DC32" s="83">
        <v>119657993</v>
      </c>
      <c r="DD32" s="83">
        <v>119741850</v>
      </c>
      <c r="DE32" s="83">
        <v>119811418</v>
      </c>
      <c r="DF32" s="83">
        <v>119866726</v>
      </c>
      <c r="DG32" s="83">
        <v>119907784</v>
      </c>
      <c r="DH32" s="83">
        <v>119934579</v>
      </c>
      <c r="DI32" s="83">
        <v>119947168</v>
      </c>
      <c r="DJ32" s="83">
        <v>119946138</v>
      </c>
      <c r="DK32" s="83">
        <v>119931010</v>
      </c>
      <c r="DL32" s="83">
        <v>119901886</v>
      </c>
      <c r="DM32" s="83">
        <v>119858937</v>
      </c>
      <c r="DN32" s="83">
        <v>119802443</v>
      </c>
      <c r="DO32" s="83">
        <v>119732769</v>
      </c>
      <c r="DP32" s="83">
        <v>119650361</v>
      </c>
      <c r="DQ32" s="83">
        <v>119555714</v>
      </c>
      <c r="DR32" s="83">
        <v>119449440</v>
      </c>
      <c r="DS32" s="83">
        <v>119332173</v>
      </c>
      <c r="DT32" s="83">
        <v>119204633</v>
      </c>
      <c r="DU32" s="83">
        <v>119067595</v>
      </c>
      <c r="DV32" s="83">
        <v>118921865</v>
      </c>
      <c r="DW32" s="83">
        <v>118768285</v>
      </c>
      <c r="DX32" s="83">
        <v>118607615</v>
      </c>
      <c r="DY32" s="83">
        <v>118440635</v>
      </c>
      <c r="DZ32" s="83">
        <v>118268098</v>
      </c>
      <c r="EA32" s="83">
        <v>118090752</v>
      </c>
      <c r="EB32" s="83">
        <v>117909261</v>
      </c>
      <c r="EC32" s="83">
        <v>117724319</v>
      </c>
      <c r="ED32" s="83">
        <v>117536551</v>
      </c>
      <c r="EE32" s="83">
        <v>117346505</v>
      </c>
      <c r="EF32" s="83">
        <v>117154697</v>
      </c>
      <c r="EG32" s="83">
        <v>116961558</v>
      </c>
      <c r="EH32" s="83">
        <v>116767731</v>
      </c>
      <c r="EI32" s="83">
        <v>116573736</v>
      </c>
      <c r="EJ32" s="83">
        <v>116380003</v>
      </c>
      <c r="EK32" s="83">
        <v>116186894</v>
      </c>
      <c r="EL32" s="83">
        <v>115994713</v>
      </c>
      <c r="EM32" s="83">
        <v>115802881</v>
      </c>
      <c r="EN32" s="83">
        <v>115611074</v>
      </c>
      <c r="EO32" s="83">
        <v>115419189</v>
      </c>
      <c r="EP32" s="83">
        <v>115227278</v>
      </c>
      <c r="EQ32" s="83">
        <v>115035524</v>
      </c>
      <c r="ER32" s="83">
        <v>114844321</v>
      </c>
      <c r="ES32" s="83">
        <v>114654084</v>
      </c>
      <c r="ET32" s="83">
        <v>114465262</v>
      </c>
      <c r="EU32" s="83">
        <v>114278329</v>
      </c>
      <c r="EV32" s="83">
        <v>114093780</v>
      </c>
    </row>
    <row r="33" spans="1:152" ht="14.1" customHeight="1" x14ac:dyDescent="0.2">
      <c r="A33" s="59" t="s">
        <v>0</v>
      </c>
      <c r="B33" s="84">
        <v>4532746</v>
      </c>
      <c r="C33" s="84">
        <v>4734113</v>
      </c>
      <c r="D33" s="84">
        <v>4927241</v>
      </c>
      <c r="E33" s="84">
        <v>5113039</v>
      </c>
      <c r="F33" s="84">
        <v>5291654</v>
      </c>
      <c r="G33" s="84">
        <v>5468906</v>
      </c>
      <c r="H33" s="84">
        <v>5628892</v>
      </c>
      <c r="I33" s="84">
        <v>5792051</v>
      </c>
      <c r="J33" s="84">
        <v>5958841</v>
      </c>
      <c r="K33" s="84">
        <v>6129149</v>
      </c>
      <c r="L33" s="84">
        <v>6303085</v>
      </c>
      <c r="M33" s="84">
        <v>6481181</v>
      </c>
      <c r="N33" s="84">
        <v>6644093</v>
      </c>
      <c r="O33" s="84">
        <v>6792638</v>
      </c>
      <c r="P33" s="84">
        <v>6927434</v>
      </c>
      <c r="Q33" s="84">
        <v>7049280</v>
      </c>
      <c r="R33" s="84">
        <v>7159428</v>
      </c>
      <c r="S33" s="84">
        <v>7258430</v>
      </c>
      <c r="T33" s="84">
        <v>7347436</v>
      </c>
      <c r="U33" s="84">
        <v>7426666</v>
      </c>
      <c r="V33" s="84">
        <v>7495809</v>
      </c>
      <c r="W33" s="84">
        <v>7553911</v>
      </c>
      <c r="X33" s="84">
        <v>7630205</v>
      </c>
      <c r="Y33" s="84">
        <v>7723330</v>
      </c>
      <c r="Z33" s="84">
        <v>7831757</v>
      </c>
      <c r="AA33" s="84">
        <v>7953449</v>
      </c>
      <c r="AB33" s="84">
        <v>8086594</v>
      </c>
      <c r="AC33" s="84">
        <v>8229093</v>
      </c>
      <c r="AD33" s="84">
        <v>8379679</v>
      </c>
      <c r="AE33" s="84">
        <v>8537277</v>
      </c>
      <c r="AF33" s="84">
        <v>8700643</v>
      </c>
      <c r="AG33" s="84">
        <v>8868324</v>
      </c>
      <c r="AH33" s="84">
        <v>9019529</v>
      </c>
      <c r="AI33" s="84">
        <v>9151162</v>
      </c>
      <c r="AJ33" s="84">
        <v>9260170</v>
      </c>
      <c r="AK33" s="84">
        <v>9344034</v>
      </c>
      <c r="AL33" s="84">
        <v>9396908</v>
      </c>
      <c r="AM33" s="84">
        <v>9395773</v>
      </c>
      <c r="AN33" s="84">
        <v>9337811</v>
      </c>
      <c r="AO33" s="84">
        <v>9220484</v>
      </c>
      <c r="AP33" s="84">
        <v>9041986</v>
      </c>
      <c r="AQ33" s="84">
        <v>8801180</v>
      </c>
      <c r="AR33" s="84">
        <v>8615901</v>
      </c>
      <c r="AS33" s="84">
        <v>8488515</v>
      </c>
      <c r="AT33" s="84">
        <v>8425378</v>
      </c>
      <c r="AU33" s="84">
        <v>8432876</v>
      </c>
      <c r="AV33" s="84">
        <v>8517296</v>
      </c>
      <c r="AW33" s="84">
        <v>8586749</v>
      </c>
      <c r="AX33" s="84">
        <v>8642781</v>
      </c>
      <c r="AY33" s="84">
        <v>8685244</v>
      </c>
      <c r="AZ33" s="84">
        <v>8713541</v>
      </c>
      <c r="BA33" s="84">
        <v>8726655</v>
      </c>
      <c r="BB33" s="84">
        <v>8728121</v>
      </c>
      <c r="BC33" s="84">
        <v>8717532</v>
      </c>
      <c r="BD33" s="84">
        <v>8693979</v>
      </c>
      <c r="BE33" s="84">
        <v>8656272</v>
      </c>
      <c r="BF33" s="84">
        <v>8603314</v>
      </c>
      <c r="BG33" s="84">
        <v>8538742</v>
      </c>
      <c r="BH33" s="84">
        <v>8462096</v>
      </c>
      <c r="BI33" s="84">
        <v>8374448</v>
      </c>
      <c r="BJ33" s="84">
        <v>8277994</v>
      </c>
      <c r="BK33" s="84">
        <v>8175854</v>
      </c>
      <c r="BL33" s="84">
        <v>8071422</v>
      </c>
      <c r="BM33" s="84">
        <v>7967285</v>
      </c>
      <c r="BN33" s="84">
        <v>7865309</v>
      </c>
      <c r="BO33" s="84">
        <v>7766846</v>
      </c>
      <c r="BP33" s="84">
        <v>7672759</v>
      </c>
      <c r="BQ33" s="84">
        <v>7583492</v>
      </c>
      <c r="BR33" s="84">
        <v>7499059</v>
      </c>
      <c r="BS33" s="84">
        <v>7419283</v>
      </c>
      <c r="BT33" s="84">
        <v>7343814</v>
      </c>
      <c r="BU33" s="84">
        <v>7272145</v>
      </c>
      <c r="BV33" s="84">
        <v>7211448</v>
      </c>
      <c r="BW33" s="84">
        <v>7167317</v>
      </c>
      <c r="BX33" s="84">
        <v>7138277</v>
      </c>
      <c r="BY33" s="84">
        <v>7122851</v>
      </c>
      <c r="BZ33" s="84">
        <v>7119647</v>
      </c>
      <c r="CA33" s="84">
        <v>7119612</v>
      </c>
      <c r="CB33" s="84">
        <v>7115428</v>
      </c>
      <c r="CC33" s="84">
        <v>7106917</v>
      </c>
      <c r="CD33" s="84">
        <v>7094035</v>
      </c>
      <c r="CE33" s="84">
        <v>7076826</v>
      </c>
      <c r="CF33" s="84">
        <v>7055345</v>
      </c>
      <c r="CG33" s="84">
        <v>7029794</v>
      </c>
      <c r="CH33" s="84">
        <v>7000391</v>
      </c>
      <c r="CI33" s="84">
        <v>6967398</v>
      </c>
      <c r="CJ33" s="84">
        <v>6931128</v>
      </c>
      <c r="CK33" s="84">
        <v>6892008</v>
      </c>
      <c r="CL33" s="84">
        <v>6850644</v>
      </c>
      <c r="CM33" s="84">
        <v>6807782</v>
      </c>
      <c r="CN33" s="84">
        <v>6764280</v>
      </c>
      <c r="CO33" s="84">
        <v>6721037</v>
      </c>
      <c r="CP33" s="84">
        <v>6678903</v>
      </c>
      <c r="CQ33" s="84">
        <v>6638555</v>
      </c>
      <c r="CR33" s="84">
        <v>6600505</v>
      </c>
      <c r="CS33" s="84">
        <v>6565095</v>
      </c>
      <c r="CT33" s="84">
        <v>6532552</v>
      </c>
      <c r="CU33" s="84">
        <v>6502997</v>
      </c>
      <c r="CV33" s="84">
        <v>6476432</v>
      </c>
      <c r="CW33" s="84">
        <v>6452752</v>
      </c>
      <c r="CX33" s="84">
        <v>6431755</v>
      </c>
      <c r="CY33" s="84">
        <v>6413157</v>
      </c>
      <c r="CZ33" s="84">
        <v>6396612</v>
      </c>
      <c r="DA33" s="84">
        <v>6381719</v>
      </c>
      <c r="DB33" s="84">
        <v>6368049</v>
      </c>
      <c r="DC33" s="84">
        <v>6355171</v>
      </c>
      <c r="DD33" s="84">
        <v>6342682</v>
      </c>
      <c r="DE33" s="84">
        <v>6330205</v>
      </c>
      <c r="DF33" s="84">
        <v>6317448</v>
      </c>
      <c r="DG33" s="84">
        <v>6304190</v>
      </c>
      <c r="DH33" s="84">
        <v>6290279</v>
      </c>
      <c r="DI33" s="84">
        <v>6275637</v>
      </c>
      <c r="DJ33" s="84">
        <v>6260278</v>
      </c>
      <c r="DK33" s="84">
        <v>6244235</v>
      </c>
      <c r="DL33" s="84">
        <v>6227605</v>
      </c>
      <c r="DM33" s="84">
        <v>6210529</v>
      </c>
      <c r="DN33" s="84">
        <v>6193177</v>
      </c>
      <c r="DO33" s="84">
        <v>6175733</v>
      </c>
      <c r="DP33" s="84">
        <v>6158395</v>
      </c>
      <c r="DQ33" s="84">
        <v>6141366</v>
      </c>
      <c r="DR33" s="84">
        <v>6124835</v>
      </c>
      <c r="DS33" s="84">
        <v>6108975</v>
      </c>
      <c r="DT33" s="84">
        <v>6093925</v>
      </c>
      <c r="DU33" s="84">
        <v>6079789</v>
      </c>
      <c r="DV33" s="84">
        <v>6066636</v>
      </c>
      <c r="DW33" s="84">
        <v>6054494</v>
      </c>
      <c r="DX33" s="84">
        <v>6043364</v>
      </c>
      <c r="DY33" s="84">
        <v>6033206</v>
      </c>
      <c r="DZ33" s="84">
        <v>6023955</v>
      </c>
      <c r="EA33" s="84">
        <v>6015520</v>
      </c>
      <c r="EB33" s="84">
        <v>6007798</v>
      </c>
      <c r="EC33" s="84">
        <v>6000659</v>
      </c>
      <c r="ED33" s="84">
        <v>5993988</v>
      </c>
      <c r="EE33" s="84">
        <v>5987658</v>
      </c>
      <c r="EF33" s="84">
        <v>5981555</v>
      </c>
      <c r="EG33" s="84">
        <v>5975578</v>
      </c>
      <c r="EH33" s="84">
        <v>5969641</v>
      </c>
      <c r="EI33" s="84">
        <v>5963670</v>
      </c>
      <c r="EJ33" s="84">
        <v>5957623</v>
      </c>
      <c r="EK33" s="84">
        <v>5951471</v>
      </c>
      <c r="EL33" s="84">
        <v>5945208</v>
      </c>
      <c r="EM33" s="84">
        <v>5938847</v>
      </c>
      <c r="EN33" s="84">
        <v>5932420</v>
      </c>
      <c r="EO33" s="84">
        <v>5925968</v>
      </c>
      <c r="EP33" s="84">
        <v>5919543</v>
      </c>
      <c r="EQ33" s="84">
        <v>5913207</v>
      </c>
      <c r="ER33" s="84">
        <v>5907020</v>
      </c>
      <c r="ES33" s="84">
        <v>5901043</v>
      </c>
      <c r="ET33" s="84">
        <v>5895333</v>
      </c>
      <c r="EU33" s="84">
        <v>5889941</v>
      </c>
      <c r="EV33" s="84">
        <v>5884907</v>
      </c>
    </row>
    <row r="34" spans="1:152" ht="14.1" customHeight="1" x14ac:dyDescent="0.2">
      <c r="A34" s="59" t="s">
        <v>1</v>
      </c>
      <c r="B34" s="84">
        <v>3522825.0000000005</v>
      </c>
      <c r="C34" s="84">
        <v>3634868</v>
      </c>
      <c r="D34" s="84">
        <v>3771377</v>
      </c>
      <c r="E34" s="84">
        <v>3930268</v>
      </c>
      <c r="F34" s="84">
        <v>4107879</v>
      </c>
      <c r="G34" s="84">
        <v>4292437</v>
      </c>
      <c r="H34" s="84">
        <v>4484455</v>
      </c>
      <c r="I34" s="84">
        <v>4671281</v>
      </c>
      <c r="J34" s="84">
        <v>4852298</v>
      </c>
      <c r="K34" s="84">
        <v>5027237</v>
      </c>
      <c r="L34" s="84">
        <v>5201830</v>
      </c>
      <c r="M34" s="84">
        <v>5360113</v>
      </c>
      <c r="N34" s="84">
        <v>5521717</v>
      </c>
      <c r="O34" s="84">
        <v>5687032</v>
      </c>
      <c r="P34" s="84">
        <v>5855850</v>
      </c>
      <c r="Q34" s="84">
        <v>6028093</v>
      </c>
      <c r="R34" s="84">
        <v>6203727</v>
      </c>
      <c r="S34" s="84">
        <v>6366221</v>
      </c>
      <c r="T34" s="84">
        <v>6515337</v>
      </c>
      <c r="U34" s="84">
        <v>6651309</v>
      </c>
      <c r="V34" s="84">
        <v>6774702</v>
      </c>
      <c r="W34" s="84">
        <v>6886618</v>
      </c>
      <c r="X34" s="84">
        <v>6989144</v>
      </c>
      <c r="Y34" s="84">
        <v>7083072</v>
      </c>
      <c r="Z34" s="84">
        <v>7169099</v>
      </c>
      <c r="AA34" s="84">
        <v>7247880</v>
      </c>
      <c r="AB34" s="84">
        <v>7319180</v>
      </c>
      <c r="AC34" s="84">
        <v>7408004</v>
      </c>
      <c r="AD34" s="84">
        <v>7513624</v>
      </c>
      <c r="AE34" s="84">
        <v>7634742</v>
      </c>
      <c r="AF34" s="84">
        <v>7769466</v>
      </c>
      <c r="AG34" s="84">
        <v>7916066</v>
      </c>
      <c r="AH34" s="84">
        <v>8071189</v>
      </c>
      <c r="AI34" s="84">
        <v>8233441</v>
      </c>
      <c r="AJ34" s="84">
        <v>8401045</v>
      </c>
      <c r="AK34" s="84">
        <v>8571492</v>
      </c>
      <c r="AL34" s="84">
        <v>8745558</v>
      </c>
      <c r="AM34" s="84">
        <v>8903432</v>
      </c>
      <c r="AN34" s="84">
        <v>9041825</v>
      </c>
      <c r="AO34" s="84">
        <v>9157622</v>
      </c>
      <c r="AP34" s="84">
        <v>9248250</v>
      </c>
      <c r="AQ34" s="84">
        <v>9307829</v>
      </c>
      <c r="AR34" s="84">
        <v>9313933</v>
      </c>
      <c r="AS34" s="84">
        <v>9262972</v>
      </c>
      <c r="AT34" s="84">
        <v>9152071</v>
      </c>
      <c r="AU34" s="84">
        <v>8979127</v>
      </c>
      <c r="AV34" s="84">
        <v>8742750</v>
      </c>
      <c r="AW34" s="84">
        <v>8558672</v>
      </c>
      <c r="AX34" s="84">
        <v>8432071</v>
      </c>
      <c r="AY34" s="84">
        <v>8369396</v>
      </c>
      <c r="AZ34" s="84">
        <v>8377046</v>
      </c>
      <c r="BA34" s="84">
        <v>8461339</v>
      </c>
      <c r="BB34" s="84">
        <v>8530989</v>
      </c>
      <c r="BC34" s="84">
        <v>8587614</v>
      </c>
      <c r="BD34" s="84">
        <v>8631191</v>
      </c>
      <c r="BE34" s="84">
        <v>8661216</v>
      </c>
      <c r="BF34" s="84">
        <v>8676406</v>
      </c>
      <c r="BG34" s="84">
        <v>8679980</v>
      </c>
      <c r="BH34" s="84">
        <v>8671492</v>
      </c>
      <c r="BI34" s="84">
        <v>8650026</v>
      </c>
      <c r="BJ34" s="84">
        <v>8614379</v>
      </c>
      <c r="BK34" s="84">
        <v>8563459</v>
      </c>
      <c r="BL34" s="84">
        <v>8500941</v>
      </c>
      <c r="BM34" s="84">
        <v>8426215</v>
      </c>
      <c r="BN34" s="84">
        <v>8340322</v>
      </c>
      <c r="BO34" s="84">
        <v>8245451</v>
      </c>
      <c r="BP34" s="84">
        <v>8144786</v>
      </c>
      <c r="BQ34" s="84">
        <v>8041824</v>
      </c>
      <c r="BR34" s="84">
        <v>7939076</v>
      </c>
      <c r="BS34" s="84">
        <v>7838407</v>
      </c>
      <c r="BT34" s="84">
        <v>7741166</v>
      </c>
      <c r="BU34" s="84">
        <v>7648220</v>
      </c>
      <c r="BV34" s="84">
        <v>7559910</v>
      </c>
      <c r="BW34" s="84">
        <v>7476380</v>
      </c>
      <c r="BX34" s="84">
        <v>7397460</v>
      </c>
      <c r="BY34" s="84">
        <v>7322807</v>
      </c>
      <c r="BZ34" s="84">
        <v>7251914</v>
      </c>
      <c r="CA34" s="84">
        <v>7191919</v>
      </c>
      <c r="CB34" s="84">
        <v>7148405</v>
      </c>
      <c r="CC34" s="84">
        <v>7119922</v>
      </c>
      <c r="CD34" s="84">
        <v>7105015</v>
      </c>
      <c r="CE34" s="84">
        <v>7102299</v>
      </c>
      <c r="CF34" s="84">
        <v>7102632</v>
      </c>
      <c r="CG34" s="84">
        <v>7098823</v>
      </c>
      <c r="CH34" s="84">
        <v>7090692</v>
      </c>
      <c r="CI34" s="84">
        <v>7078194</v>
      </c>
      <c r="CJ34" s="84">
        <v>7061376</v>
      </c>
      <c r="CK34" s="84">
        <v>7040328</v>
      </c>
      <c r="CL34" s="84">
        <v>7015203</v>
      </c>
      <c r="CM34" s="84">
        <v>6986213</v>
      </c>
      <c r="CN34" s="84">
        <v>6953626</v>
      </c>
      <c r="CO34" s="84">
        <v>6917751</v>
      </c>
      <c r="CP34" s="84">
        <v>6879012</v>
      </c>
      <c r="CQ34" s="84">
        <v>6838020</v>
      </c>
      <c r="CR34" s="84">
        <v>6795517</v>
      </c>
      <c r="CS34" s="84">
        <v>6752359</v>
      </c>
      <c r="CT34" s="84">
        <v>6709446</v>
      </c>
      <c r="CU34" s="84">
        <v>6667625</v>
      </c>
      <c r="CV34" s="84">
        <v>6627574</v>
      </c>
      <c r="CW34" s="84">
        <v>6589807</v>
      </c>
      <c r="CX34" s="84">
        <v>6554663</v>
      </c>
      <c r="CY34" s="84">
        <v>6522371</v>
      </c>
      <c r="CZ34" s="84">
        <v>6493053</v>
      </c>
      <c r="DA34" s="84">
        <v>6466712</v>
      </c>
      <c r="DB34" s="84">
        <v>6443243</v>
      </c>
      <c r="DC34" s="84">
        <v>6422446</v>
      </c>
      <c r="DD34" s="84">
        <v>6404038</v>
      </c>
      <c r="DE34" s="84">
        <v>6387672</v>
      </c>
      <c r="DF34" s="84">
        <v>6372947</v>
      </c>
      <c r="DG34" s="84">
        <v>6359439</v>
      </c>
      <c r="DH34" s="84">
        <v>6346718</v>
      </c>
      <c r="DI34" s="84">
        <v>6334379</v>
      </c>
      <c r="DJ34" s="84">
        <v>6322070</v>
      </c>
      <c r="DK34" s="84">
        <v>6309475</v>
      </c>
      <c r="DL34" s="84">
        <v>6296365</v>
      </c>
      <c r="DM34" s="84">
        <v>6282598</v>
      </c>
      <c r="DN34" s="84">
        <v>6268093</v>
      </c>
      <c r="DO34" s="84">
        <v>6252855</v>
      </c>
      <c r="DP34" s="84">
        <v>6236927</v>
      </c>
      <c r="DQ34" s="84">
        <v>6220407</v>
      </c>
      <c r="DR34" s="84">
        <v>6203441</v>
      </c>
      <c r="DS34" s="84">
        <v>6186194</v>
      </c>
      <c r="DT34" s="84">
        <v>6168851</v>
      </c>
      <c r="DU34" s="84">
        <v>6151609</v>
      </c>
      <c r="DV34" s="84">
        <v>6134676</v>
      </c>
      <c r="DW34" s="84">
        <v>6118236</v>
      </c>
      <c r="DX34" s="84">
        <v>6102462</v>
      </c>
      <c r="DY34" s="84">
        <v>6087493</v>
      </c>
      <c r="DZ34" s="84">
        <v>6073433</v>
      </c>
      <c r="EA34" s="84">
        <v>6060353</v>
      </c>
      <c r="EB34" s="84">
        <v>6048282</v>
      </c>
      <c r="EC34" s="84">
        <v>6037221</v>
      </c>
      <c r="ED34" s="84">
        <v>6027130</v>
      </c>
      <c r="EE34" s="84">
        <v>6017941</v>
      </c>
      <c r="EF34" s="84">
        <v>6009565</v>
      </c>
      <c r="EG34" s="84">
        <v>6001896</v>
      </c>
      <c r="EH34" s="84">
        <v>5994810</v>
      </c>
      <c r="EI34" s="84">
        <v>5988190</v>
      </c>
      <c r="EJ34" s="84">
        <v>5981912</v>
      </c>
      <c r="EK34" s="84">
        <v>5975857</v>
      </c>
      <c r="EL34" s="84">
        <v>5969927</v>
      </c>
      <c r="EM34" s="84">
        <v>5964035</v>
      </c>
      <c r="EN34" s="84">
        <v>5958108</v>
      </c>
      <c r="EO34" s="84">
        <v>5952104</v>
      </c>
      <c r="EP34" s="84">
        <v>5945994</v>
      </c>
      <c r="EQ34" s="84">
        <v>5939770</v>
      </c>
      <c r="ER34" s="84">
        <v>5933448</v>
      </c>
      <c r="ES34" s="84">
        <v>5927058</v>
      </c>
      <c r="ET34" s="84">
        <v>5920640</v>
      </c>
      <c r="EU34" s="84">
        <v>5914246</v>
      </c>
      <c r="EV34" s="84">
        <v>5907940</v>
      </c>
    </row>
    <row r="35" spans="1:152" ht="14.1" customHeight="1" x14ac:dyDescent="0.2">
      <c r="A35" s="60" t="s">
        <v>2</v>
      </c>
      <c r="B35" s="84">
        <v>3230428</v>
      </c>
      <c r="C35" s="84">
        <v>3292862</v>
      </c>
      <c r="D35" s="84">
        <v>3334844</v>
      </c>
      <c r="E35" s="84">
        <v>3369776</v>
      </c>
      <c r="F35" s="84">
        <v>3416761</v>
      </c>
      <c r="G35" s="84">
        <v>3488930</v>
      </c>
      <c r="H35" s="84">
        <v>3597175</v>
      </c>
      <c r="I35" s="84">
        <v>3730988</v>
      </c>
      <c r="J35" s="84">
        <v>3887580</v>
      </c>
      <c r="K35" s="84">
        <v>4063115</v>
      </c>
      <c r="L35" s="84">
        <v>4246445</v>
      </c>
      <c r="M35" s="84">
        <v>4437745</v>
      </c>
      <c r="N35" s="84">
        <v>4624035</v>
      </c>
      <c r="O35" s="84">
        <v>4804653</v>
      </c>
      <c r="P35" s="84">
        <v>4979283</v>
      </c>
      <c r="Q35" s="84">
        <v>5153578</v>
      </c>
      <c r="R35" s="84">
        <v>5311699</v>
      </c>
      <c r="S35" s="84">
        <v>5473344</v>
      </c>
      <c r="T35" s="84">
        <v>5638946</v>
      </c>
      <c r="U35" s="84">
        <v>5808346</v>
      </c>
      <c r="V35" s="84">
        <v>5981486</v>
      </c>
      <c r="W35" s="84">
        <v>6158272</v>
      </c>
      <c r="X35" s="84">
        <v>6321891</v>
      </c>
      <c r="Y35" s="84">
        <v>6472040</v>
      </c>
      <c r="Z35" s="84">
        <v>6608887</v>
      </c>
      <c r="AA35" s="84">
        <v>6733060</v>
      </c>
      <c r="AB35" s="84">
        <v>6845893</v>
      </c>
      <c r="AC35" s="84">
        <v>6949497</v>
      </c>
      <c r="AD35" s="84">
        <v>7044618</v>
      </c>
      <c r="AE35" s="84">
        <v>7131936</v>
      </c>
      <c r="AF35" s="84">
        <v>7212095</v>
      </c>
      <c r="AG35" s="84">
        <v>7284869</v>
      </c>
      <c r="AH35" s="84">
        <v>7375020</v>
      </c>
      <c r="AI35" s="84">
        <v>7481794</v>
      </c>
      <c r="AJ35" s="84">
        <v>7603856</v>
      </c>
      <c r="AK35" s="84">
        <v>7739193</v>
      </c>
      <c r="AL35" s="84">
        <v>7885837</v>
      </c>
      <c r="AM35" s="84">
        <v>8040967</v>
      </c>
      <c r="AN35" s="84">
        <v>8203242</v>
      </c>
      <c r="AO35" s="84">
        <v>8370889</v>
      </c>
      <c r="AP35" s="84">
        <v>8541411</v>
      </c>
      <c r="AQ35" s="84">
        <v>8715577</v>
      </c>
      <c r="AR35" s="84">
        <v>8873645</v>
      </c>
      <c r="AS35" s="84">
        <v>9012544</v>
      </c>
      <c r="AT35" s="84">
        <v>9129066</v>
      </c>
      <c r="AU35" s="84">
        <v>9220655</v>
      </c>
      <c r="AV35" s="84">
        <v>9281406</v>
      </c>
      <c r="AW35" s="84">
        <v>9288795</v>
      </c>
      <c r="AX35" s="84">
        <v>9239230</v>
      </c>
      <c r="AY35" s="84">
        <v>9129836</v>
      </c>
      <c r="AZ35" s="84">
        <v>8958528</v>
      </c>
      <c r="BA35" s="84">
        <v>8723862</v>
      </c>
      <c r="BB35" s="84">
        <v>8541028</v>
      </c>
      <c r="BC35" s="84">
        <v>8415259</v>
      </c>
      <c r="BD35" s="84">
        <v>8353087</v>
      </c>
      <c r="BE35" s="84">
        <v>8361029</v>
      </c>
      <c r="BF35" s="84">
        <v>8445522</v>
      </c>
      <c r="BG35" s="84">
        <v>8515409</v>
      </c>
      <c r="BH35" s="84">
        <v>8572298</v>
      </c>
      <c r="BI35" s="84">
        <v>8616113</v>
      </c>
      <c r="BJ35" s="84">
        <v>8646355</v>
      </c>
      <c r="BK35" s="84">
        <v>8661775</v>
      </c>
      <c r="BL35" s="84">
        <v>8665799</v>
      </c>
      <c r="BM35" s="84">
        <v>8657749</v>
      </c>
      <c r="BN35" s="84">
        <v>8636713</v>
      </c>
      <c r="BO35" s="84">
        <v>8601489</v>
      </c>
      <c r="BP35" s="84">
        <v>8550975</v>
      </c>
      <c r="BQ35" s="84">
        <v>8488982</v>
      </c>
      <c r="BR35" s="84">
        <v>8414759</v>
      </c>
      <c r="BS35" s="84">
        <v>8329352</v>
      </c>
      <c r="BT35" s="84">
        <v>8234949</v>
      </c>
      <c r="BU35" s="84">
        <v>8134737</v>
      </c>
      <c r="BV35" s="84">
        <v>8031961</v>
      </c>
      <c r="BW35" s="84">
        <v>7929414</v>
      </c>
      <c r="BX35" s="84">
        <v>7828953</v>
      </c>
      <c r="BY35" s="84">
        <v>7731924</v>
      </c>
      <c r="BZ35" s="84">
        <v>7639187</v>
      </c>
      <c r="CA35" s="84">
        <v>7551104</v>
      </c>
      <c r="CB35" s="84">
        <v>7467796</v>
      </c>
      <c r="CC35" s="84">
        <v>7389093</v>
      </c>
      <c r="CD35" s="84">
        <v>7314649</v>
      </c>
      <c r="CE35" s="84">
        <v>7243960</v>
      </c>
      <c r="CF35" s="84">
        <v>7183952</v>
      </c>
      <c r="CG35" s="84">
        <v>7140433</v>
      </c>
      <c r="CH35" s="84">
        <v>7111955</v>
      </c>
      <c r="CI35" s="84">
        <v>7097057</v>
      </c>
      <c r="CJ35" s="84">
        <v>7094349</v>
      </c>
      <c r="CK35" s="84">
        <v>7094809</v>
      </c>
      <c r="CL35" s="84">
        <v>7091127</v>
      </c>
      <c r="CM35" s="84">
        <v>7083127</v>
      </c>
      <c r="CN35" s="84">
        <v>7070760</v>
      </c>
      <c r="CO35" s="84">
        <v>7054075</v>
      </c>
      <c r="CP35" s="84">
        <v>7033162</v>
      </c>
      <c r="CQ35" s="84">
        <v>7008172</v>
      </c>
      <c r="CR35" s="84">
        <v>6979320</v>
      </c>
      <c r="CS35" s="84">
        <v>6946868</v>
      </c>
      <c r="CT35" s="84">
        <v>6911128</v>
      </c>
      <c r="CU35" s="84">
        <v>6872526</v>
      </c>
      <c r="CV35" s="84">
        <v>6831669</v>
      </c>
      <c r="CW35" s="84">
        <v>6789302</v>
      </c>
      <c r="CX35" s="84">
        <v>6746276</v>
      </c>
      <c r="CY35" s="84">
        <v>6703493</v>
      </c>
      <c r="CZ35" s="84">
        <v>6661797</v>
      </c>
      <c r="DA35" s="84">
        <v>6621867</v>
      </c>
      <c r="DB35" s="84">
        <v>6584214</v>
      </c>
      <c r="DC35" s="84">
        <v>6549179</v>
      </c>
      <c r="DD35" s="84">
        <v>6516994</v>
      </c>
      <c r="DE35" s="84">
        <v>6487776</v>
      </c>
      <c r="DF35" s="84">
        <v>6461530</v>
      </c>
      <c r="DG35" s="84">
        <v>6438153</v>
      </c>
      <c r="DH35" s="84">
        <v>6417446</v>
      </c>
      <c r="DI35" s="84">
        <v>6399122</v>
      </c>
      <c r="DJ35" s="84">
        <v>6382893</v>
      </c>
      <c r="DK35" s="84">
        <v>6368288</v>
      </c>
      <c r="DL35" s="84">
        <v>6354890</v>
      </c>
      <c r="DM35" s="84">
        <v>6342269</v>
      </c>
      <c r="DN35" s="84">
        <v>6330021</v>
      </c>
      <c r="DO35" s="84">
        <v>6317773</v>
      </c>
      <c r="DP35" s="84">
        <v>6305239</v>
      </c>
      <c r="DQ35" s="84">
        <v>6292190</v>
      </c>
      <c r="DR35" s="84">
        <v>6278484</v>
      </c>
      <c r="DS35" s="84">
        <v>6264037</v>
      </c>
      <c r="DT35" s="84">
        <v>6248854</v>
      </c>
      <c r="DU35" s="84">
        <v>6232982</v>
      </c>
      <c r="DV35" s="84">
        <v>6216521</v>
      </c>
      <c r="DW35" s="84">
        <v>6199614</v>
      </c>
      <c r="DX35" s="84">
        <v>6182419</v>
      </c>
      <c r="DY35" s="84">
        <v>6165130</v>
      </c>
      <c r="DZ35" s="84">
        <v>6147943</v>
      </c>
      <c r="EA35" s="84">
        <v>6131061</v>
      </c>
      <c r="EB35" s="84">
        <v>6114670</v>
      </c>
      <c r="EC35" s="84">
        <v>6098945</v>
      </c>
      <c r="ED35" s="84">
        <v>6084024</v>
      </c>
      <c r="EE35" s="84">
        <v>6070010</v>
      </c>
      <c r="EF35" s="84">
        <v>6056976</v>
      </c>
      <c r="EG35" s="84">
        <v>6044951</v>
      </c>
      <c r="EH35" s="84">
        <v>6033933</v>
      </c>
      <c r="EI35" s="84">
        <v>6023881</v>
      </c>
      <c r="EJ35" s="84">
        <v>6014731</v>
      </c>
      <c r="EK35" s="84">
        <v>6006395</v>
      </c>
      <c r="EL35" s="84">
        <v>5998762</v>
      </c>
      <c r="EM35" s="84">
        <v>5991713</v>
      </c>
      <c r="EN35" s="84">
        <v>5985129</v>
      </c>
      <c r="EO35" s="84">
        <v>5978884</v>
      </c>
      <c r="EP35" s="84">
        <v>5972864</v>
      </c>
      <c r="EQ35" s="84">
        <v>5966965</v>
      </c>
      <c r="ER35" s="84">
        <v>5961104</v>
      </c>
      <c r="ES35" s="84">
        <v>5955208</v>
      </c>
      <c r="ET35" s="84">
        <v>5949236</v>
      </c>
      <c r="EU35" s="84">
        <v>5943157</v>
      </c>
      <c r="EV35" s="84">
        <v>5936962</v>
      </c>
    </row>
    <row r="36" spans="1:152" ht="14.1" customHeight="1" x14ac:dyDescent="0.2">
      <c r="A36" s="59" t="s">
        <v>3</v>
      </c>
      <c r="B36" s="84">
        <v>2710738</v>
      </c>
      <c r="C36" s="84">
        <v>2792213</v>
      </c>
      <c r="D36" s="84">
        <v>2898987</v>
      </c>
      <c r="E36" s="84">
        <v>3018062</v>
      </c>
      <c r="F36" s="84">
        <v>3124624</v>
      </c>
      <c r="G36" s="84">
        <v>3203579</v>
      </c>
      <c r="H36" s="84">
        <v>3261667</v>
      </c>
      <c r="I36" s="84">
        <v>3301670</v>
      </c>
      <c r="J36" s="84">
        <v>3335442</v>
      </c>
      <c r="K36" s="84">
        <v>3381574</v>
      </c>
      <c r="L36" s="84">
        <v>3453549</v>
      </c>
      <c r="M36" s="84">
        <v>3561894</v>
      </c>
      <c r="N36" s="84">
        <v>3695581</v>
      </c>
      <c r="O36" s="84">
        <v>3851863</v>
      </c>
      <c r="P36" s="84">
        <v>4026933</v>
      </c>
      <c r="Q36" s="84">
        <v>4209735</v>
      </c>
      <c r="R36" s="84">
        <v>4400497</v>
      </c>
      <c r="S36" s="84">
        <v>4586423</v>
      </c>
      <c r="T36" s="84">
        <v>4766868</v>
      </c>
      <c r="U36" s="84">
        <v>4941540</v>
      </c>
      <c r="V36" s="84">
        <v>5116060</v>
      </c>
      <c r="W36" s="84">
        <v>5274722</v>
      </c>
      <c r="X36" s="84">
        <v>5436650</v>
      </c>
      <c r="Y36" s="84">
        <v>5602271</v>
      </c>
      <c r="Z36" s="84">
        <v>5771420</v>
      </c>
      <c r="AA36" s="84">
        <v>5944033</v>
      </c>
      <c r="AB36" s="84">
        <v>6119997</v>
      </c>
      <c r="AC36" s="84">
        <v>6282897</v>
      </c>
      <c r="AD36" s="84">
        <v>6432442</v>
      </c>
      <c r="AE36" s="84">
        <v>6568808</v>
      </c>
      <c r="AF36" s="84">
        <v>6692631</v>
      </c>
      <c r="AG36" s="84">
        <v>6805252</v>
      </c>
      <c r="AH36" s="84">
        <v>6908557</v>
      </c>
      <c r="AI36" s="84">
        <v>7003284</v>
      </c>
      <c r="AJ36" s="84">
        <v>7090145</v>
      </c>
      <c r="AK36" s="84">
        <v>7169797</v>
      </c>
      <c r="AL36" s="84">
        <v>7242031</v>
      </c>
      <c r="AM36" s="84">
        <v>7331567</v>
      </c>
      <c r="AN36" s="84">
        <v>7437665</v>
      </c>
      <c r="AO36" s="84">
        <v>7558994</v>
      </c>
      <c r="AP36" s="84">
        <v>7693546</v>
      </c>
      <c r="AQ36" s="84">
        <v>7839359</v>
      </c>
      <c r="AR36" s="84">
        <v>7993662</v>
      </c>
      <c r="AS36" s="84">
        <v>8155367</v>
      </c>
      <c r="AT36" s="84">
        <v>8322274</v>
      </c>
      <c r="AU36" s="84">
        <v>8491790</v>
      </c>
      <c r="AV36" s="84">
        <v>8664708</v>
      </c>
      <c r="AW36" s="84">
        <v>8821470</v>
      </c>
      <c r="AX36" s="84">
        <v>8958881</v>
      </c>
      <c r="AY36" s="84">
        <v>9073911</v>
      </c>
      <c r="AZ36" s="84">
        <v>9164605</v>
      </c>
      <c r="BA36" s="84">
        <v>9225695</v>
      </c>
      <c r="BB36" s="84">
        <v>9234172</v>
      </c>
      <c r="BC36" s="84">
        <v>9186287</v>
      </c>
      <c r="BD36" s="84">
        <v>9078995</v>
      </c>
      <c r="BE36" s="84">
        <v>8910033</v>
      </c>
      <c r="BF36" s="84">
        <v>8677884</v>
      </c>
      <c r="BG36" s="84">
        <v>8497449</v>
      </c>
      <c r="BH36" s="84">
        <v>8373869</v>
      </c>
      <c r="BI36" s="84">
        <v>8313498</v>
      </c>
      <c r="BJ36" s="84">
        <v>8322677</v>
      </c>
      <c r="BK36" s="84">
        <v>8407718</v>
      </c>
      <c r="BL36" s="84">
        <v>8478471</v>
      </c>
      <c r="BM36" s="84">
        <v>8536125</v>
      </c>
      <c r="BN36" s="84">
        <v>8580684</v>
      </c>
      <c r="BO36" s="84">
        <v>8611698</v>
      </c>
      <c r="BP36" s="84">
        <v>8627929</v>
      </c>
      <c r="BQ36" s="84">
        <v>8632979</v>
      </c>
      <c r="BR36" s="84">
        <v>8625950</v>
      </c>
      <c r="BS36" s="84">
        <v>8605930</v>
      </c>
      <c r="BT36" s="84">
        <v>8571731</v>
      </c>
      <c r="BU36" s="84">
        <v>8522247</v>
      </c>
      <c r="BV36" s="84">
        <v>8460769</v>
      </c>
      <c r="BW36" s="84">
        <v>8387117</v>
      </c>
      <c r="BX36" s="84">
        <v>8302335</v>
      </c>
      <c r="BY36" s="84">
        <v>8208601</v>
      </c>
      <c r="BZ36" s="84">
        <v>8109091</v>
      </c>
      <c r="CA36" s="84">
        <v>8007084</v>
      </c>
      <c r="CB36" s="84">
        <v>7905296</v>
      </c>
      <c r="CC36" s="84">
        <v>7805580</v>
      </c>
      <c r="CD36" s="84">
        <v>7709274</v>
      </c>
      <c r="CE36" s="84">
        <v>7617238</v>
      </c>
      <c r="CF36" s="84">
        <v>7529446</v>
      </c>
      <c r="CG36" s="84">
        <v>7446440</v>
      </c>
      <c r="CH36" s="84">
        <v>7368046</v>
      </c>
      <c r="CI36" s="84">
        <v>7293922</v>
      </c>
      <c r="CJ36" s="84">
        <v>7223569</v>
      </c>
      <c r="CK36" s="84">
        <v>7164121</v>
      </c>
      <c r="CL36" s="84">
        <v>7121119</v>
      </c>
      <c r="CM36" s="84">
        <v>7093111</v>
      </c>
      <c r="CN36" s="84">
        <v>7078628</v>
      </c>
      <c r="CO36" s="84">
        <v>7076275</v>
      </c>
      <c r="CP36" s="84">
        <v>7077063</v>
      </c>
      <c r="CQ36" s="84">
        <v>7073710</v>
      </c>
      <c r="CR36" s="84">
        <v>7066044</v>
      </c>
      <c r="CS36" s="84">
        <v>7054014</v>
      </c>
      <c r="CT36" s="84">
        <v>7037667</v>
      </c>
      <c r="CU36" s="84">
        <v>7017096</v>
      </c>
      <c r="CV36" s="84">
        <v>6992449</v>
      </c>
      <c r="CW36" s="84">
        <v>6963937</v>
      </c>
      <c r="CX36" s="84">
        <v>6931828</v>
      </c>
      <c r="CY36" s="84">
        <v>6896429</v>
      </c>
      <c r="CZ36" s="84">
        <v>6858162</v>
      </c>
      <c r="DA36" s="84">
        <v>6817640</v>
      </c>
      <c r="DB36" s="84">
        <v>6775601</v>
      </c>
      <c r="DC36" s="84">
        <v>6732899</v>
      </c>
      <c r="DD36" s="84">
        <v>6690430</v>
      </c>
      <c r="DE36" s="84">
        <v>6649039</v>
      </c>
      <c r="DF36" s="84">
        <v>6609404</v>
      </c>
      <c r="DG36" s="84">
        <v>6572033</v>
      </c>
      <c r="DH36" s="84">
        <v>6537269</v>
      </c>
      <c r="DI36" s="84">
        <v>6505341</v>
      </c>
      <c r="DJ36" s="84">
        <v>6476474</v>
      </c>
      <c r="DK36" s="84">
        <v>6450552</v>
      </c>
      <c r="DL36" s="84">
        <v>6427473</v>
      </c>
      <c r="DM36" s="84">
        <v>6407040</v>
      </c>
      <c r="DN36" s="84">
        <v>6388968</v>
      </c>
      <c r="DO36" s="84">
        <v>6372912</v>
      </c>
      <c r="DP36" s="84">
        <v>6358479</v>
      </c>
      <c r="DQ36" s="84">
        <v>6345247</v>
      </c>
      <c r="DR36" s="84">
        <v>6332784</v>
      </c>
      <c r="DS36" s="84">
        <v>6320689</v>
      </c>
      <c r="DT36" s="84">
        <v>6308594</v>
      </c>
      <c r="DU36" s="84">
        <v>6296207</v>
      </c>
      <c r="DV36" s="84">
        <v>6283301</v>
      </c>
      <c r="DW36" s="84">
        <v>6269736</v>
      </c>
      <c r="DX36" s="84">
        <v>6255429</v>
      </c>
      <c r="DY36" s="84">
        <v>6240383</v>
      </c>
      <c r="DZ36" s="84">
        <v>6224649</v>
      </c>
      <c r="EA36" s="84">
        <v>6208321</v>
      </c>
      <c r="EB36" s="84">
        <v>6191543</v>
      </c>
      <c r="EC36" s="84">
        <v>6174477</v>
      </c>
      <c r="ED36" s="84">
        <v>6157315</v>
      </c>
      <c r="EE36" s="84">
        <v>6140249</v>
      </c>
      <c r="EF36" s="84">
        <v>6123486</v>
      </c>
      <c r="EG36" s="84">
        <v>6107212</v>
      </c>
      <c r="EH36" s="84">
        <v>6091601</v>
      </c>
      <c r="EI36" s="84">
        <v>6076792</v>
      </c>
      <c r="EJ36" s="84">
        <v>6062884</v>
      </c>
      <c r="EK36" s="84">
        <v>6049956</v>
      </c>
      <c r="EL36" s="84">
        <v>6038030</v>
      </c>
      <c r="EM36" s="84">
        <v>6027109</v>
      </c>
      <c r="EN36" s="84">
        <v>6017150</v>
      </c>
      <c r="EO36" s="84">
        <v>6008091</v>
      </c>
      <c r="EP36" s="84">
        <v>5999840</v>
      </c>
      <c r="EQ36" s="84">
        <v>5992292</v>
      </c>
      <c r="ER36" s="84">
        <v>5985327</v>
      </c>
      <c r="ES36" s="84">
        <v>5978821</v>
      </c>
      <c r="ET36" s="84">
        <v>5972650</v>
      </c>
      <c r="EU36" s="84">
        <v>5966700</v>
      </c>
      <c r="EV36" s="84">
        <v>5960873</v>
      </c>
    </row>
    <row r="37" spans="1:152" ht="14.1" customHeight="1" x14ac:dyDescent="0.2">
      <c r="A37" s="59" t="s">
        <v>4</v>
      </c>
      <c r="B37" s="84">
        <v>2514502.0000000005</v>
      </c>
      <c r="C37" s="84">
        <v>2561952</v>
      </c>
      <c r="D37" s="84">
        <v>2585483</v>
      </c>
      <c r="E37" s="84">
        <v>2600352</v>
      </c>
      <c r="F37" s="84">
        <v>2627889</v>
      </c>
      <c r="G37" s="84">
        <v>2679347</v>
      </c>
      <c r="H37" s="84">
        <v>2753827</v>
      </c>
      <c r="I37" s="84">
        <v>2856481</v>
      </c>
      <c r="J37" s="84">
        <v>2972281</v>
      </c>
      <c r="K37" s="84">
        <v>3076426</v>
      </c>
      <c r="L37" s="84">
        <v>3154744</v>
      </c>
      <c r="M37" s="84">
        <v>3213431</v>
      </c>
      <c r="N37" s="84">
        <v>3254346</v>
      </c>
      <c r="O37" s="84">
        <v>3289147</v>
      </c>
      <c r="P37" s="84">
        <v>3336116</v>
      </c>
      <c r="Q37" s="84">
        <v>3408544</v>
      </c>
      <c r="R37" s="84">
        <v>3516877</v>
      </c>
      <c r="S37" s="84">
        <v>3650308</v>
      </c>
      <c r="T37" s="84">
        <v>3806150</v>
      </c>
      <c r="U37" s="84">
        <v>3980669</v>
      </c>
      <c r="V37" s="84">
        <v>4162955</v>
      </c>
      <c r="W37" s="84">
        <v>4353312</v>
      </c>
      <c r="X37" s="84">
        <v>4538607</v>
      </c>
      <c r="Y37" s="84">
        <v>4718187</v>
      </c>
      <c r="Z37" s="84">
        <v>4891758</v>
      </c>
      <c r="AA37" s="84">
        <v>5064865</v>
      </c>
      <c r="AB37" s="84">
        <v>5221998</v>
      </c>
      <c r="AC37" s="84">
        <v>5382386</v>
      </c>
      <c r="AD37" s="84">
        <v>5546459</v>
      </c>
      <c r="AE37" s="84">
        <v>5714053</v>
      </c>
      <c r="AF37" s="84">
        <v>5885111</v>
      </c>
      <c r="AG37" s="84">
        <v>6059527</v>
      </c>
      <c r="AH37" s="84">
        <v>6220693</v>
      </c>
      <c r="AI37" s="84">
        <v>6368287</v>
      </c>
      <c r="AJ37" s="84">
        <v>6502519</v>
      </c>
      <c r="AK37" s="84">
        <v>6624064</v>
      </c>
      <c r="AL37" s="84">
        <v>6734310</v>
      </c>
      <c r="AM37" s="84">
        <v>6835269</v>
      </c>
      <c r="AN37" s="84">
        <v>6927729</v>
      </c>
      <c r="AO37" s="84">
        <v>7012420</v>
      </c>
      <c r="AP37" s="84">
        <v>7090024</v>
      </c>
      <c r="AQ37" s="84">
        <v>7160359</v>
      </c>
      <c r="AR37" s="84">
        <v>7247863</v>
      </c>
      <c r="AS37" s="84">
        <v>7352047</v>
      </c>
      <c r="AT37" s="84">
        <v>7471407</v>
      </c>
      <c r="AU37" s="84">
        <v>7603772</v>
      </c>
      <c r="AV37" s="84">
        <v>7747057</v>
      </c>
      <c r="AW37" s="84">
        <v>7898452</v>
      </c>
      <c r="AX37" s="84">
        <v>8056523</v>
      </c>
      <c r="AY37" s="84">
        <v>8219438</v>
      </c>
      <c r="AZ37" s="84">
        <v>8385405</v>
      </c>
      <c r="BA37" s="84">
        <v>8556065</v>
      </c>
      <c r="BB37" s="84">
        <v>8711614</v>
      </c>
      <c r="BC37" s="84">
        <v>8848947</v>
      </c>
      <c r="BD37" s="84">
        <v>8965077</v>
      </c>
      <c r="BE37" s="84">
        <v>9057472</v>
      </c>
      <c r="BF37" s="84">
        <v>9120270</v>
      </c>
      <c r="BG37" s="84">
        <v>9131013</v>
      </c>
      <c r="BH37" s="84">
        <v>9085986</v>
      </c>
      <c r="BI37" s="84">
        <v>8982034</v>
      </c>
      <c r="BJ37" s="84">
        <v>8816837</v>
      </c>
      <c r="BK37" s="84">
        <v>8588902</v>
      </c>
      <c r="BL37" s="84">
        <v>8412625</v>
      </c>
      <c r="BM37" s="84">
        <v>8292501</v>
      </c>
      <c r="BN37" s="84">
        <v>8234852</v>
      </c>
      <c r="BO37" s="84">
        <v>8245958</v>
      </c>
      <c r="BP37" s="84">
        <v>8332045</v>
      </c>
      <c r="BQ37" s="84">
        <v>8404128</v>
      </c>
      <c r="BR37" s="84">
        <v>8463205</v>
      </c>
      <c r="BS37" s="84">
        <v>8509281</v>
      </c>
      <c r="BT37" s="84">
        <v>8541896</v>
      </c>
      <c r="BU37" s="84">
        <v>8559819</v>
      </c>
      <c r="BV37" s="84">
        <v>8565786</v>
      </c>
      <c r="BW37" s="84">
        <v>8559763</v>
      </c>
      <c r="BX37" s="84">
        <v>8540846</v>
      </c>
      <c r="BY37" s="84">
        <v>8507860</v>
      </c>
      <c r="BZ37" s="84">
        <v>8459707</v>
      </c>
      <c r="CA37" s="84">
        <v>8399786</v>
      </c>
      <c r="CB37" s="84">
        <v>8327749</v>
      </c>
      <c r="CC37" s="84">
        <v>8244631</v>
      </c>
      <c r="CD37" s="84">
        <v>8152592</v>
      </c>
      <c r="CE37" s="84">
        <v>8054782</v>
      </c>
      <c r="CF37" s="84">
        <v>7953967</v>
      </c>
      <c r="CG37" s="84">
        <v>7853344</v>
      </c>
      <c r="CH37" s="84">
        <v>7754761</v>
      </c>
      <c r="CI37" s="84">
        <v>7659560</v>
      </c>
      <c r="CJ37" s="84">
        <v>7568593</v>
      </c>
      <c r="CK37" s="84">
        <v>7482271</v>
      </c>
      <c r="CL37" s="84">
        <v>7400665</v>
      </c>
      <c r="CM37" s="84">
        <v>7323603</v>
      </c>
      <c r="CN37" s="84">
        <v>7250750</v>
      </c>
      <c r="CO37" s="84">
        <v>7181614</v>
      </c>
      <c r="CP37" s="84">
        <v>7123296</v>
      </c>
      <c r="CQ37" s="84">
        <v>7081310</v>
      </c>
      <c r="CR37" s="84">
        <v>7054210</v>
      </c>
      <c r="CS37" s="84">
        <v>7040535</v>
      </c>
      <c r="CT37" s="84">
        <v>7038894</v>
      </c>
      <c r="CU37" s="84">
        <v>7040353</v>
      </c>
      <c r="CV37" s="84">
        <v>7037678</v>
      </c>
      <c r="CW37" s="84">
        <v>7030696</v>
      </c>
      <c r="CX37" s="84">
        <v>7019356</v>
      </c>
      <c r="CY37" s="84">
        <v>7003702</v>
      </c>
      <c r="CZ37" s="84">
        <v>6983828</v>
      </c>
      <c r="DA37" s="84">
        <v>6959878</v>
      </c>
      <c r="DB37" s="84">
        <v>6932067</v>
      </c>
      <c r="DC37" s="84">
        <v>6900653</v>
      </c>
      <c r="DD37" s="84">
        <v>6865947</v>
      </c>
      <c r="DE37" s="84">
        <v>6828369</v>
      </c>
      <c r="DF37" s="84">
        <v>6788527</v>
      </c>
      <c r="DG37" s="84">
        <v>6747160</v>
      </c>
      <c r="DH37" s="84">
        <v>6705113</v>
      </c>
      <c r="DI37" s="84">
        <v>6663283</v>
      </c>
      <c r="DJ37" s="84">
        <v>6622650</v>
      </c>
      <c r="DK37" s="84">
        <v>6583738</v>
      </c>
      <c r="DL37" s="84">
        <v>6547054</v>
      </c>
      <c r="DM37" s="84">
        <v>6512936</v>
      </c>
      <c r="DN37" s="84">
        <v>6481614</v>
      </c>
      <c r="DO37" s="84">
        <v>6453214</v>
      </c>
      <c r="DP37" s="84">
        <v>6427737</v>
      </c>
      <c r="DQ37" s="84">
        <v>6405082</v>
      </c>
      <c r="DR37" s="84">
        <v>6385054</v>
      </c>
      <c r="DS37" s="84">
        <v>6367369</v>
      </c>
      <c r="DT37" s="84">
        <v>6351684</v>
      </c>
      <c r="DU37" s="84">
        <v>6337608</v>
      </c>
      <c r="DV37" s="84">
        <v>6324720</v>
      </c>
      <c r="DW37" s="84">
        <v>6312590</v>
      </c>
      <c r="DX37" s="84">
        <v>6300820</v>
      </c>
      <c r="DY37" s="84">
        <v>6289040</v>
      </c>
      <c r="DZ37" s="84">
        <v>6276963</v>
      </c>
      <c r="EA37" s="84">
        <v>6264364</v>
      </c>
      <c r="EB37" s="84">
        <v>6251096</v>
      </c>
      <c r="EC37" s="84">
        <v>6237082</v>
      </c>
      <c r="ED37" s="84">
        <v>6222326</v>
      </c>
      <c r="EE37" s="84">
        <v>6206878</v>
      </c>
      <c r="EF37" s="84">
        <v>6190830</v>
      </c>
      <c r="EG37" s="84">
        <v>6174327</v>
      </c>
      <c r="EH37" s="84">
        <v>6157529</v>
      </c>
      <c r="EI37" s="84">
        <v>6140632</v>
      </c>
      <c r="EJ37" s="84">
        <v>6123825</v>
      </c>
      <c r="EK37" s="84">
        <v>6107315</v>
      </c>
      <c r="EL37" s="84">
        <v>6091284</v>
      </c>
      <c r="EM37" s="84">
        <v>6075910</v>
      </c>
      <c r="EN37" s="84">
        <v>6061330</v>
      </c>
      <c r="EO37" s="84">
        <v>6047645</v>
      </c>
      <c r="EP37" s="84">
        <v>6034930</v>
      </c>
      <c r="EQ37" s="84">
        <v>6023215</v>
      </c>
      <c r="ER37" s="84">
        <v>6012492</v>
      </c>
      <c r="ES37" s="84">
        <v>6002724</v>
      </c>
      <c r="ET37" s="84">
        <v>5993850</v>
      </c>
      <c r="EU37" s="84">
        <v>5985775</v>
      </c>
      <c r="EV37" s="84">
        <v>5978393</v>
      </c>
    </row>
    <row r="38" spans="1:152" ht="14.1" customHeight="1" x14ac:dyDescent="0.2">
      <c r="A38" s="59" t="s">
        <v>5</v>
      </c>
      <c r="B38" s="84">
        <v>2068496</v>
      </c>
      <c r="C38" s="84">
        <v>2154556</v>
      </c>
      <c r="D38" s="84">
        <v>2246302</v>
      </c>
      <c r="E38" s="84">
        <v>2337105</v>
      </c>
      <c r="F38" s="84">
        <v>2415538</v>
      </c>
      <c r="G38" s="84">
        <v>2473648</v>
      </c>
      <c r="H38" s="84">
        <v>2513153</v>
      </c>
      <c r="I38" s="84">
        <v>2532777</v>
      </c>
      <c r="J38" s="84">
        <v>2545289</v>
      </c>
      <c r="K38" s="84">
        <v>2571020</v>
      </c>
      <c r="L38" s="84">
        <v>2622014</v>
      </c>
      <c r="M38" s="84">
        <v>2696805</v>
      </c>
      <c r="N38" s="84">
        <v>2799216</v>
      </c>
      <c r="O38" s="84">
        <v>2914538</v>
      </c>
      <c r="P38" s="84">
        <v>3018420</v>
      </c>
      <c r="Q38" s="84">
        <v>3096931</v>
      </c>
      <c r="R38" s="84">
        <v>3156136</v>
      </c>
      <c r="S38" s="84">
        <v>3197969</v>
      </c>
      <c r="T38" s="84">
        <v>3233860</v>
      </c>
      <c r="U38" s="84">
        <v>3281760</v>
      </c>
      <c r="V38" s="84">
        <v>3354748</v>
      </c>
      <c r="W38" s="84">
        <v>3463173</v>
      </c>
      <c r="X38" s="84">
        <v>3596012</v>
      </c>
      <c r="Y38" s="84">
        <v>3750606</v>
      </c>
      <c r="Z38" s="84">
        <v>3923264</v>
      </c>
      <c r="AA38" s="84">
        <v>4103203</v>
      </c>
      <c r="AB38" s="84">
        <v>4290767</v>
      </c>
      <c r="AC38" s="84">
        <v>4473334</v>
      </c>
      <c r="AD38" s="84">
        <v>4650272</v>
      </c>
      <c r="AE38" s="84">
        <v>4821305</v>
      </c>
      <c r="AF38" s="84">
        <v>4991898</v>
      </c>
      <c r="AG38" s="84">
        <v>5146810</v>
      </c>
      <c r="AH38" s="84">
        <v>5304654</v>
      </c>
      <c r="AI38" s="84">
        <v>5465772</v>
      </c>
      <c r="AJ38" s="84">
        <v>5629968</v>
      </c>
      <c r="AK38" s="84">
        <v>5797158</v>
      </c>
      <c r="AL38" s="84">
        <v>5967223</v>
      </c>
      <c r="AM38" s="84">
        <v>6124100</v>
      </c>
      <c r="AN38" s="84">
        <v>6267562</v>
      </c>
      <c r="AO38" s="84">
        <v>6397853</v>
      </c>
      <c r="AP38" s="84">
        <v>6515675</v>
      </c>
      <c r="AQ38" s="84">
        <v>6622431</v>
      </c>
      <c r="AR38" s="84">
        <v>6720058</v>
      </c>
      <c r="AS38" s="84">
        <v>6809731</v>
      </c>
      <c r="AT38" s="84">
        <v>6892384</v>
      </c>
      <c r="AU38" s="84">
        <v>6968663</v>
      </c>
      <c r="AV38" s="84">
        <v>7038258</v>
      </c>
      <c r="AW38" s="84">
        <v>7125009</v>
      </c>
      <c r="AX38" s="84">
        <v>7228000</v>
      </c>
      <c r="AY38" s="84">
        <v>7345753</v>
      </c>
      <c r="AZ38" s="84">
        <v>7476631</v>
      </c>
      <c r="BA38" s="84">
        <v>7619222</v>
      </c>
      <c r="BB38" s="84">
        <v>7770292</v>
      </c>
      <c r="BC38" s="84">
        <v>7928597</v>
      </c>
      <c r="BD38" s="84">
        <v>8092507</v>
      </c>
      <c r="BE38" s="84">
        <v>8259717</v>
      </c>
      <c r="BF38" s="84">
        <v>8431116</v>
      </c>
      <c r="BG38" s="84">
        <v>8587748</v>
      </c>
      <c r="BH38" s="84">
        <v>8726535</v>
      </c>
      <c r="BI38" s="84">
        <v>8844290</v>
      </c>
      <c r="BJ38" s="84">
        <v>8938361</v>
      </c>
      <c r="BK38" s="84">
        <v>9002957</v>
      </c>
      <c r="BL38" s="84">
        <v>9016419</v>
      </c>
      <c r="BM38" s="84">
        <v>8974566</v>
      </c>
      <c r="BN38" s="84">
        <v>8874392</v>
      </c>
      <c r="BO38" s="84">
        <v>8713649</v>
      </c>
      <c r="BP38" s="84">
        <v>8490820</v>
      </c>
      <c r="BQ38" s="84">
        <v>8318994</v>
      </c>
      <c r="BR38" s="84">
        <v>8202611</v>
      </c>
      <c r="BS38" s="84">
        <v>8147942</v>
      </c>
      <c r="BT38" s="84">
        <v>8161221</v>
      </c>
      <c r="BU38" s="84">
        <v>8248638</v>
      </c>
      <c r="BV38" s="84">
        <v>8321238</v>
      </c>
      <c r="BW38" s="84">
        <v>8380959</v>
      </c>
      <c r="BX38" s="84">
        <v>8427802</v>
      </c>
      <c r="BY38" s="84">
        <v>8461310</v>
      </c>
      <c r="BZ38" s="84">
        <v>8480260</v>
      </c>
      <c r="CA38" s="84">
        <v>8487611</v>
      </c>
      <c r="CB38" s="84">
        <v>8483056</v>
      </c>
      <c r="CC38" s="84">
        <v>8465692</v>
      </c>
      <c r="CD38" s="84">
        <v>8434349</v>
      </c>
      <c r="CE38" s="84">
        <v>8387937</v>
      </c>
      <c r="CF38" s="84">
        <v>8329362</v>
      </c>
      <c r="CG38" s="84">
        <v>8258714</v>
      </c>
      <c r="CH38" s="84">
        <v>8177019</v>
      </c>
      <c r="CI38" s="84">
        <v>8086426</v>
      </c>
      <c r="CJ38" s="84">
        <v>7990060</v>
      </c>
      <c r="CK38" s="84">
        <v>7891256</v>
      </c>
      <c r="CL38" s="84">
        <v>7792589</v>
      </c>
      <c r="CM38" s="84">
        <v>7695893</v>
      </c>
      <c r="CN38" s="84">
        <v>7602500</v>
      </c>
      <c r="CO38" s="84">
        <v>7513260</v>
      </c>
      <c r="CP38" s="84">
        <v>7428585</v>
      </c>
      <c r="CQ38" s="84">
        <v>7348549</v>
      </c>
      <c r="CR38" s="84">
        <v>7272982</v>
      </c>
      <c r="CS38" s="84">
        <v>7201553</v>
      </c>
      <c r="CT38" s="84">
        <v>7133777</v>
      </c>
      <c r="CU38" s="84">
        <v>7076715</v>
      </c>
      <c r="CV38" s="84">
        <v>7035847</v>
      </c>
      <c r="CW38" s="84">
        <v>7009741</v>
      </c>
      <c r="CX38" s="84">
        <v>6996950</v>
      </c>
      <c r="CY38" s="84">
        <v>6996098</v>
      </c>
      <c r="CZ38" s="84">
        <v>6998308</v>
      </c>
      <c r="DA38" s="84">
        <v>6996392</v>
      </c>
      <c r="DB38" s="84">
        <v>6990172</v>
      </c>
      <c r="DC38" s="84">
        <v>6979605</v>
      </c>
      <c r="DD38" s="84">
        <v>6964729</v>
      </c>
      <c r="DE38" s="84">
        <v>6945634</v>
      </c>
      <c r="DF38" s="84">
        <v>6922466</v>
      </c>
      <c r="DG38" s="84">
        <v>6895435</v>
      </c>
      <c r="DH38" s="84">
        <v>6864802</v>
      </c>
      <c r="DI38" s="84">
        <v>6830874</v>
      </c>
      <c r="DJ38" s="84">
        <v>6794213</v>
      </c>
      <c r="DK38" s="84">
        <v>6755272</v>
      </c>
      <c r="DL38" s="84">
        <v>6714788</v>
      </c>
      <c r="DM38" s="84">
        <v>6673602</v>
      </c>
      <c r="DN38" s="84">
        <v>6632604</v>
      </c>
      <c r="DO38" s="84">
        <v>6592626</v>
      </c>
      <c r="DP38" s="84">
        <v>6554347</v>
      </c>
      <c r="DQ38" s="84">
        <v>6518270</v>
      </c>
      <c r="DR38" s="84">
        <v>6484733</v>
      </c>
      <c r="DS38" s="84">
        <v>6453966</v>
      </c>
      <c r="DT38" s="84">
        <v>6426095</v>
      </c>
      <c r="DU38" s="84">
        <v>6401120</v>
      </c>
      <c r="DV38" s="84">
        <v>6378944</v>
      </c>
      <c r="DW38" s="84">
        <v>6359372</v>
      </c>
      <c r="DX38" s="84">
        <v>6342124</v>
      </c>
      <c r="DY38" s="84">
        <v>6326859</v>
      </c>
      <c r="DZ38" s="84">
        <v>6313183</v>
      </c>
      <c r="EA38" s="84">
        <v>6300684</v>
      </c>
      <c r="EB38" s="84">
        <v>6288929</v>
      </c>
      <c r="EC38" s="84">
        <v>6277526</v>
      </c>
      <c r="ED38" s="84">
        <v>6266104</v>
      </c>
      <c r="EE38" s="84">
        <v>6254375</v>
      </c>
      <c r="EF38" s="84">
        <v>6242119</v>
      </c>
      <c r="EG38" s="84">
        <v>6229191</v>
      </c>
      <c r="EH38" s="84">
        <v>6215514</v>
      </c>
      <c r="EI38" s="84">
        <v>6201084</v>
      </c>
      <c r="EJ38" s="84">
        <v>6185960</v>
      </c>
      <c r="EK38" s="84">
        <v>6170229</v>
      </c>
      <c r="EL38" s="84">
        <v>6154040</v>
      </c>
      <c r="EM38" s="84">
        <v>6137547</v>
      </c>
      <c r="EN38" s="84">
        <v>6120949</v>
      </c>
      <c r="EO38" s="84">
        <v>6104435</v>
      </c>
      <c r="EP38" s="84">
        <v>6088210</v>
      </c>
      <c r="EQ38" s="84">
        <v>6072458</v>
      </c>
      <c r="ER38" s="84">
        <v>6057351</v>
      </c>
      <c r="ES38" s="84">
        <v>6043030</v>
      </c>
      <c r="ET38" s="84">
        <v>6029592</v>
      </c>
      <c r="EU38" s="84">
        <v>6017112</v>
      </c>
      <c r="EV38" s="84">
        <v>6005624</v>
      </c>
    </row>
    <row r="39" spans="1:152" ht="14.1" customHeight="1" x14ac:dyDescent="0.2">
      <c r="A39" s="59" t="s">
        <v>6</v>
      </c>
      <c r="B39" s="84">
        <v>1718230.0000000002</v>
      </c>
      <c r="C39" s="84">
        <v>1768255</v>
      </c>
      <c r="D39" s="84">
        <v>1823908</v>
      </c>
      <c r="E39" s="84">
        <v>1885681</v>
      </c>
      <c r="F39" s="84">
        <v>1953708</v>
      </c>
      <c r="G39" s="84">
        <v>2025821</v>
      </c>
      <c r="H39" s="84">
        <v>2103064</v>
      </c>
      <c r="I39" s="84">
        <v>2188558</v>
      </c>
      <c r="J39" s="84">
        <v>2274541</v>
      </c>
      <c r="K39" s="84">
        <v>2349330</v>
      </c>
      <c r="L39" s="84">
        <v>2406454</v>
      </c>
      <c r="M39" s="84">
        <v>2446927</v>
      </c>
      <c r="N39" s="84">
        <v>2468056</v>
      </c>
      <c r="O39" s="84">
        <v>2482258</v>
      </c>
      <c r="P39" s="84">
        <v>2509318</v>
      </c>
      <c r="Q39" s="84">
        <v>2560995</v>
      </c>
      <c r="R39" s="84">
        <v>2635856</v>
      </c>
      <c r="S39" s="84">
        <v>2737752</v>
      </c>
      <c r="T39" s="84">
        <v>2852326</v>
      </c>
      <c r="U39" s="84">
        <v>2955756</v>
      </c>
      <c r="V39" s="84">
        <v>3034391</v>
      </c>
      <c r="W39" s="84">
        <v>3094178</v>
      </c>
      <c r="X39" s="84">
        <v>3136597</v>
      </c>
      <c r="Y39" s="84">
        <v>3172834</v>
      </c>
      <c r="Z39" s="84">
        <v>3220480</v>
      </c>
      <c r="AA39" s="84">
        <v>3292361</v>
      </c>
      <c r="AB39" s="84">
        <v>3398647</v>
      </c>
      <c r="AC39" s="84">
        <v>3528885</v>
      </c>
      <c r="AD39" s="84">
        <v>3680461</v>
      </c>
      <c r="AE39" s="84">
        <v>3849744</v>
      </c>
      <c r="AF39" s="84">
        <v>4026152</v>
      </c>
      <c r="AG39" s="84">
        <v>4210089</v>
      </c>
      <c r="AH39" s="84">
        <v>4388971</v>
      </c>
      <c r="AI39" s="84">
        <v>4562117</v>
      </c>
      <c r="AJ39" s="84">
        <v>4729220</v>
      </c>
      <c r="AK39" s="84">
        <v>4895589</v>
      </c>
      <c r="AL39" s="84">
        <v>5046280</v>
      </c>
      <c r="AM39" s="84">
        <v>5199780</v>
      </c>
      <c r="AN39" s="84">
        <v>5356482</v>
      </c>
      <c r="AO39" s="84">
        <v>5516200</v>
      </c>
      <c r="AP39" s="84">
        <v>5678864</v>
      </c>
      <c r="AQ39" s="84">
        <v>5844364</v>
      </c>
      <c r="AR39" s="84">
        <v>5996967</v>
      </c>
      <c r="AS39" s="84">
        <v>6137022</v>
      </c>
      <c r="AT39" s="84">
        <v>6264763</v>
      </c>
      <c r="AU39" s="84">
        <v>6380907</v>
      </c>
      <c r="AV39" s="84">
        <v>6486856</v>
      </c>
      <c r="AW39" s="84">
        <v>6584466</v>
      </c>
      <c r="AX39" s="84">
        <v>6674489</v>
      </c>
      <c r="AY39" s="84">
        <v>6757584</v>
      </c>
      <c r="AZ39" s="84">
        <v>6834816</v>
      </c>
      <c r="BA39" s="84">
        <v>6906464</v>
      </c>
      <c r="BB39" s="84">
        <v>6995247</v>
      </c>
      <c r="BC39" s="84">
        <v>7100314</v>
      </c>
      <c r="BD39" s="84">
        <v>7220281</v>
      </c>
      <c r="BE39" s="84">
        <v>7353152</v>
      </c>
      <c r="BF39" s="84">
        <v>7497032</v>
      </c>
      <c r="BG39" s="84">
        <v>7649403</v>
      </c>
      <c r="BH39" s="84">
        <v>7809049</v>
      </c>
      <c r="BI39" s="84">
        <v>7974113</v>
      </c>
      <c r="BJ39" s="84">
        <v>8142156</v>
      </c>
      <c r="BK39" s="84">
        <v>8314033</v>
      </c>
      <c r="BL39" s="84">
        <v>8471449</v>
      </c>
      <c r="BM39" s="84">
        <v>8610981</v>
      </c>
      <c r="BN39" s="84">
        <v>8729692</v>
      </c>
      <c r="BO39" s="84">
        <v>8825088</v>
      </c>
      <c r="BP39" s="84">
        <v>8891435</v>
      </c>
      <c r="BQ39" s="84">
        <v>8907211</v>
      </c>
      <c r="BR39" s="84">
        <v>8868345</v>
      </c>
      <c r="BS39" s="84">
        <v>8771834</v>
      </c>
      <c r="BT39" s="84">
        <v>8615421</v>
      </c>
      <c r="BU39" s="84">
        <v>8397584</v>
      </c>
      <c r="BV39" s="84">
        <v>8229258</v>
      </c>
      <c r="BW39" s="84">
        <v>8115666</v>
      </c>
      <c r="BX39" s="84">
        <v>8063029</v>
      </c>
      <c r="BY39" s="84">
        <v>8077528</v>
      </c>
      <c r="BZ39" s="84">
        <v>8165300</v>
      </c>
      <c r="CA39" s="84">
        <v>8238678</v>
      </c>
      <c r="CB39" s="84">
        <v>8299302</v>
      </c>
      <c r="CC39" s="84">
        <v>8347162</v>
      </c>
      <c r="CD39" s="84">
        <v>8381803</v>
      </c>
      <c r="CE39" s="84">
        <v>8402004</v>
      </c>
      <c r="CF39" s="84">
        <v>8410354</v>
      </c>
      <c r="CG39" s="84">
        <v>8406847</v>
      </c>
      <c r="CH39" s="84">
        <v>8390589</v>
      </c>
      <c r="CI39" s="84">
        <v>8360415</v>
      </c>
      <c r="CJ39" s="84">
        <v>8315243</v>
      </c>
      <c r="CK39" s="84">
        <v>8258529</v>
      </c>
      <c r="CL39" s="84">
        <v>8189795</v>
      </c>
      <c r="CM39" s="84">
        <v>8110055</v>
      </c>
      <c r="CN39" s="84">
        <v>8021435</v>
      </c>
      <c r="CO39" s="84">
        <v>7927037</v>
      </c>
      <c r="CP39" s="84">
        <v>7830166</v>
      </c>
      <c r="CQ39" s="84">
        <v>7733377</v>
      </c>
      <c r="CR39" s="84">
        <v>7638495</v>
      </c>
      <c r="CS39" s="84">
        <v>7546843</v>
      </c>
      <c r="CT39" s="84">
        <v>7459265</v>
      </c>
      <c r="CU39" s="84">
        <v>7376172</v>
      </c>
      <c r="CV39" s="84">
        <v>7297642</v>
      </c>
      <c r="CW39" s="84">
        <v>7223507</v>
      </c>
      <c r="CX39" s="84">
        <v>7153444</v>
      </c>
      <c r="CY39" s="84">
        <v>7086972</v>
      </c>
      <c r="CZ39" s="84">
        <v>7031112</v>
      </c>
      <c r="DA39" s="84">
        <v>6991313</v>
      </c>
      <c r="DB39" s="84">
        <v>6966159</v>
      </c>
      <c r="DC39" s="84">
        <v>6954210</v>
      </c>
      <c r="DD39" s="84">
        <v>6954105</v>
      </c>
      <c r="DE39" s="84">
        <v>6957025</v>
      </c>
      <c r="DF39" s="84">
        <v>6955823</v>
      </c>
      <c r="DG39" s="84">
        <v>6950326</v>
      </c>
      <c r="DH39" s="84">
        <v>6940489</v>
      </c>
      <c r="DI39" s="84">
        <v>6926350</v>
      </c>
      <c r="DJ39" s="84">
        <v>6908108</v>
      </c>
      <c r="DK39" s="84">
        <v>6885798</v>
      </c>
      <c r="DL39" s="84">
        <v>6859625</v>
      </c>
      <c r="DM39" s="84">
        <v>6829855</v>
      </c>
      <c r="DN39" s="84">
        <v>6796783</v>
      </c>
      <c r="DO39" s="84">
        <v>6760832</v>
      </c>
      <c r="DP39" s="84">
        <v>6722597</v>
      </c>
      <c r="DQ39" s="84">
        <v>6682807</v>
      </c>
      <c r="DR39" s="84">
        <v>6642296</v>
      </c>
      <c r="DS39" s="84">
        <v>6601958</v>
      </c>
      <c r="DT39" s="84">
        <v>6562621</v>
      </c>
      <c r="DU39" s="84">
        <v>6524957</v>
      </c>
      <c r="DV39" s="84">
        <v>6489469</v>
      </c>
      <c r="DW39" s="84">
        <v>6456496</v>
      </c>
      <c r="DX39" s="84">
        <v>6426270</v>
      </c>
      <c r="DY39" s="84">
        <v>6398915</v>
      </c>
      <c r="DZ39" s="84">
        <v>6374429</v>
      </c>
      <c r="EA39" s="84">
        <v>6352715</v>
      </c>
      <c r="EB39" s="84">
        <v>6333587</v>
      </c>
      <c r="EC39" s="84">
        <v>6316763</v>
      </c>
      <c r="ED39" s="84">
        <v>6301900</v>
      </c>
      <c r="EE39" s="84">
        <v>6288616</v>
      </c>
      <c r="EF39" s="84">
        <v>6276493</v>
      </c>
      <c r="EG39" s="84">
        <v>6265104</v>
      </c>
      <c r="EH39" s="84">
        <v>6254053</v>
      </c>
      <c r="EI39" s="84">
        <v>6242976</v>
      </c>
      <c r="EJ39" s="84">
        <v>6231586</v>
      </c>
      <c r="EK39" s="84">
        <v>6219665</v>
      </c>
      <c r="EL39" s="84">
        <v>6207066</v>
      </c>
      <c r="EM39" s="84">
        <v>6193714</v>
      </c>
      <c r="EN39" s="84">
        <v>6179602</v>
      </c>
      <c r="EO39" s="84">
        <v>6164792</v>
      </c>
      <c r="EP39" s="84">
        <v>6149370</v>
      </c>
      <c r="EQ39" s="84">
        <v>6133482</v>
      </c>
      <c r="ER39" s="84">
        <v>6117287</v>
      </c>
      <c r="ES39" s="84">
        <v>6100978</v>
      </c>
      <c r="ET39" s="84">
        <v>6084745</v>
      </c>
      <c r="EU39" s="84">
        <v>6068792</v>
      </c>
      <c r="EV39" s="84">
        <v>6053301</v>
      </c>
    </row>
    <row r="40" spans="1:152" ht="14.1" customHeight="1" x14ac:dyDescent="0.2">
      <c r="A40" s="59" t="s">
        <v>7</v>
      </c>
      <c r="B40" s="84">
        <v>1524924</v>
      </c>
      <c r="C40" s="84">
        <v>1556331</v>
      </c>
      <c r="D40" s="84">
        <v>1582270</v>
      </c>
      <c r="E40" s="84">
        <v>1606865</v>
      </c>
      <c r="F40" s="84">
        <v>1636296</v>
      </c>
      <c r="G40" s="84">
        <v>1673011</v>
      </c>
      <c r="H40" s="84">
        <v>1716489</v>
      </c>
      <c r="I40" s="84">
        <v>1767140</v>
      </c>
      <c r="J40" s="84">
        <v>1824899</v>
      </c>
      <c r="K40" s="84">
        <v>1889407</v>
      </c>
      <c r="L40" s="84">
        <v>1959845</v>
      </c>
      <c r="M40" s="84">
        <v>2036673</v>
      </c>
      <c r="N40" s="84">
        <v>2121587</v>
      </c>
      <c r="O40" s="84">
        <v>2207062</v>
      </c>
      <c r="P40" s="84">
        <v>2281689</v>
      </c>
      <c r="Q40" s="84">
        <v>2339132</v>
      </c>
      <c r="R40" s="84">
        <v>2380300</v>
      </c>
      <c r="S40" s="84">
        <v>2402607</v>
      </c>
      <c r="T40" s="84">
        <v>2418136</v>
      </c>
      <c r="U40" s="84">
        <v>2446168</v>
      </c>
      <c r="V40" s="84">
        <v>2498193</v>
      </c>
      <c r="W40" s="84">
        <v>2572867</v>
      </c>
      <c r="X40" s="84">
        <v>2673600</v>
      </c>
      <c r="Y40" s="84">
        <v>2786351</v>
      </c>
      <c r="Z40" s="84">
        <v>2887807</v>
      </c>
      <c r="AA40" s="84">
        <v>2964610</v>
      </c>
      <c r="AB40" s="84">
        <v>3022572</v>
      </c>
      <c r="AC40" s="84">
        <v>3063606</v>
      </c>
      <c r="AD40" s="84">
        <v>3098646</v>
      </c>
      <c r="AE40" s="84">
        <v>3144858</v>
      </c>
      <c r="AF40" s="84">
        <v>3214736</v>
      </c>
      <c r="AG40" s="84">
        <v>3318233</v>
      </c>
      <c r="AH40" s="84">
        <v>3445119</v>
      </c>
      <c r="AI40" s="84">
        <v>3592801</v>
      </c>
      <c r="AJ40" s="84">
        <v>3757701</v>
      </c>
      <c r="AK40" s="84">
        <v>3929449</v>
      </c>
      <c r="AL40" s="84">
        <v>4108477</v>
      </c>
      <c r="AM40" s="84">
        <v>4282557</v>
      </c>
      <c r="AN40" s="84">
        <v>4451068</v>
      </c>
      <c r="AO40" s="84">
        <v>4613737</v>
      </c>
      <c r="AP40" s="84">
        <v>4775751</v>
      </c>
      <c r="AQ40" s="84">
        <v>4922597</v>
      </c>
      <c r="AR40" s="84">
        <v>5072282</v>
      </c>
      <c r="AS40" s="84">
        <v>5225876</v>
      </c>
      <c r="AT40" s="84">
        <v>5382851</v>
      </c>
      <c r="AU40" s="84">
        <v>5543066</v>
      </c>
      <c r="AV40" s="84">
        <v>5706431</v>
      </c>
      <c r="AW40" s="84">
        <v>5857577</v>
      </c>
      <c r="AX40" s="84">
        <v>5996327</v>
      </c>
      <c r="AY40" s="84">
        <v>6122945</v>
      </c>
      <c r="AZ40" s="84">
        <v>6238660</v>
      </c>
      <c r="BA40" s="84">
        <v>6345475</v>
      </c>
      <c r="BB40" s="84">
        <v>6444501</v>
      </c>
      <c r="BC40" s="84">
        <v>6536513</v>
      </c>
      <c r="BD40" s="84">
        <v>6622185</v>
      </c>
      <c r="BE40" s="84">
        <v>6702102</v>
      </c>
      <c r="BF40" s="84">
        <v>6775977</v>
      </c>
      <c r="BG40" s="84">
        <v>6866765</v>
      </c>
      <c r="BH40" s="84">
        <v>6973643</v>
      </c>
      <c r="BI40" s="84">
        <v>7095072</v>
      </c>
      <c r="BJ40" s="84">
        <v>7228958</v>
      </c>
      <c r="BK40" s="84">
        <v>7373415</v>
      </c>
      <c r="BL40" s="84">
        <v>7526250</v>
      </c>
      <c r="BM40" s="84">
        <v>7685979</v>
      </c>
      <c r="BN40" s="84">
        <v>7850996</v>
      </c>
      <c r="BO40" s="84">
        <v>8019039</v>
      </c>
      <c r="BP40" s="84">
        <v>8190944</v>
      </c>
      <c r="BQ40" s="84">
        <v>8348591</v>
      </c>
      <c r="BR40" s="84">
        <v>8488684</v>
      </c>
      <c r="BS40" s="84">
        <v>8608314</v>
      </c>
      <c r="BT40" s="84">
        <v>8705012</v>
      </c>
      <c r="BU40" s="84">
        <v>8773109</v>
      </c>
      <c r="BV40" s="84">
        <v>8790679</v>
      </c>
      <c r="BW40" s="84">
        <v>8754265</v>
      </c>
      <c r="BX40" s="84">
        <v>8660878</v>
      </c>
      <c r="BY40" s="84">
        <v>8508265</v>
      </c>
      <c r="BZ40" s="84">
        <v>8294893</v>
      </c>
      <c r="CA40" s="84">
        <v>8130583</v>
      </c>
      <c r="CB40" s="84">
        <v>8020280</v>
      </c>
      <c r="CC40" s="84">
        <v>7970134</v>
      </c>
      <c r="CD40" s="84">
        <v>7986251</v>
      </c>
      <c r="CE40" s="84">
        <v>8074693</v>
      </c>
      <c r="CF40" s="84">
        <v>8148677</v>
      </c>
      <c r="CG40" s="84">
        <v>8210017</v>
      </c>
      <c r="CH40" s="84">
        <v>8258694</v>
      </c>
      <c r="CI40" s="84">
        <v>8294249</v>
      </c>
      <c r="CJ40" s="84">
        <v>8315468</v>
      </c>
      <c r="CK40" s="84">
        <v>8325348</v>
      </c>
      <c r="CL40" s="84">
        <v>8323456</v>
      </c>
      <c r="CM40" s="84">
        <v>8308905</v>
      </c>
      <c r="CN40" s="84">
        <v>8280534</v>
      </c>
      <c r="CO40" s="84">
        <v>8237262</v>
      </c>
      <c r="CP40" s="84">
        <v>8182505</v>
      </c>
      <c r="CQ40" s="84">
        <v>8115785</v>
      </c>
      <c r="CR40" s="84">
        <v>8038105</v>
      </c>
      <c r="CS40" s="84">
        <v>7951571</v>
      </c>
      <c r="CT40" s="84">
        <v>7859252</v>
      </c>
      <c r="CU40" s="84">
        <v>7764428</v>
      </c>
      <c r="CV40" s="84">
        <v>7669630</v>
      </c>
      <c r="CW40" s="84">
        <v>7576665</v>
      </c>
      <c r="CX40" s="84">
        <v>7486852</v>
      </c>
      <c r="CY40" s="84">
        <v>7401030</v>
      </c>
      <c r="CZ40" s="84">
        <v>7319609</v>
      </c>
      <c r="DA40" s="84">
        <v>7242671</v>
      </c>
      <c r="DB40" s="84">
        <v>7170050</v>
      </c>
      <c r="DC40" s="84">
        <v>7101431</v>
      </c>
      <c r="DD40" s="84">
        <v>7036336</v>
      </c>
      <c r="DE40" s="84">
        <v>6981744</v>
      </c>
      <c r="DF40" s="84">
        <v>6943073</v>
      </c>
      <c r="DG40" s="84">
        <v>6918923</v>
      </c>
      <c r="DH40" s="84">
        <v>6907859</v>
      </c>
      <c r="DI40" s="84">
        <v>6908529</v>
      </c>
      <c r="DJ40" s="84">
        <v>6912263</v>
      </c>
      <c r="DK40" s="84">
        <v>6911888</v>
      </c>
      <c r="DL40" s="84">
        <v>6907227</v>
      </c>
      <c r="DM40" s="84">
        <v>6898239</v>
      </c>
      <c r="DN40" s="84">
        <v>6884958</v>
      </c>
      <c r="DO40" s="84">
        <v>6867468</v>
      </c>
      <c r="DP40" s="84">
        <v>6845917</v>
      </c>
      <c r="DQ40" s="84">
        <v>6820508</v>
      </c>
      <c r="DR40" s="84">
        <v>6791502</v>
      </c>
      <c r="DS40" s="84">
        <v>6759195</v>
      </c>
      <c r="DT40" s="84">
        <v>6724006</v>
      </c>
      <c r="DU40" s="84">
        <v>6686526</v>
      </c>
      <c r="DV40" s="84">
        <v>6647478</v>
      </c>
      <c r="DW40" s="84">
        <v>6607697</v>
      </c>
      <c r="DX40" s="84">
        <v>6568070</v>
      </c>
      <c r="DY40" s="84">
        <v>6529419</v>
      </c>
      <c r="DZ40" s="84">
        <v>6492419</v>
      </c>
      <c r="EA40" s="84">
        <v>6457566</v>
      </c>
      <c r="EB40" s="84">
        <v>6425201</v>
      </c>
      <c r="EC40" s="84">
        <v>6395554</v>
      </c>
      <c r="ED40" s="84">
        <v>6368751</v>
      </c>
      <c r="EE40" s="84">
        <v>6344788</v>
      </c>
      <c r="EF40" s="84">
        <v>6323576</v>
      </c>
      <c r="EG40" s="84">
        <v>6304923</v>
      </c>
      <c r="EH40" s="84">
        <v>6288555</v>
      </c>
      <c r="EI40" s="84">
        <v>6274128</v>
      </c>
      <c r="EJ40" s="84">
        <v>6261265</v>
      </c>
      <c r="EK40" s="84">
        <v>6249543</v>
      </c>
      <c r="EL40" s="84">
        <v>6238542</v>
      </c>
      <c r="EM40" s="84">
        <v>6227869</v>
      </c>
      <c r="EN40" s="84">
        <v>6217164</v>
      </c>
      <c r="EO40" s="84">
        <v>6206137</v>
      </c>
      <c r="EP40" s="84">
        <v>6194571</v>
      </c>
      <c r="EQ40" s="84">
        <v>6182323</v>
      </c>
      <c r="ER40" s="84">
        <v>6169318</v>
      </c>
      <c r="ES40" s="84">
        <v>6155549</v>
      </c>
      <c r="ET40" s="84">
        <v>6141073</v>
      </c>
      <c r="EU40" s="84">
        <v>6125978</v>
      </c>
      <c r="EV40" s="84">
        <v>6110410</v>
      </c>
    </row>
    <row r="41" spans="1:152" ht="14.1" customHeight="1" x14ac:dyDescent="0.2">
      <c r="A41" s="59" t="s">
        <v>8</v>
      </c>
      <c r="B41" s="84">
        <v>1276935</v>
      </c>
      <c r="C41" s="84">
        <v>1322102</v>
      </c>
      <c r="D41" s="84">
        <v>1365003</v>
      </c>
      <c r="E41" s="84">
        <v>1405037</v>
      </c>
      <c r="F41" s="84">
        <v>1441273</v>
      </c>
      <c r="G41" s="84">
        <v>1472445</v>
      </c>
      <c r="H41" s="84">
        <v>1499209</v>
      </c>
      <c r="I41" s="84">
        <v>1521977</v>
      </c>
      <c r="J41" s="84">
        <v>1544404</v>
      </c>
      <c r="K41" s="84">
        <v>1572012</v>
      </c>
      <c r="L41" s="84">
        <v>1608198</v>
      </c>
      <c r="M41" s="84">
        <v>1652036</v>
      </c>
      <c r="N41" s="84">
        <v>1702820</v>
      </c>
      <c r="O41" s="84">
        <v>1760508</v>
      </c>
      <c r="P41" s="84">
        <v>1824746</v>
      </c>
      <c r="Q41" s="84">
        <v>1894734</v>
      </c>
      <c r="R41" s="84">
        <v>1970845</v>
      </c>
      <c r="S41" s="84">
        <v>2054716</v>
      </c>
      <c r="T41" s="84">
        <v>2139066</v>
      </c>
      <c r="U41" s="84">
        <v>2212828</v>
      </c>
      <c r="V41" s="84">
        <v>2269838</v>
      </c>
      <c r="W41" s="84">
        <v>2311020</v>
      </c>
      <c r="X41" s="84">
        <v>2333553</v>
      </c>
      <c r="Y41" s="84">
        <v>2349163</v>
      </c>
      <c r="Z41" s="84">
        <v>2376578</v>
      </c>
      <c r="AA41" s="84">
        <v>2426943</v>
      </c>
      <c r="AB41" s="84">
        <v>2498900</v>
      </c>
      <c r="AC41" s="84">
        <v>2596097</v>
      </c>
      <c r="AD41" s="84">
        <v>2704855</v>
      </c>
      <c r="AE41" s="84">
        <v>2802533</v>
      </c>
      <c r="AF41" s="84">
        <v>2876198</v>
      </c>
      <c r="AG41" s="84">
        <v>2931560</v>
      </c>
      <c r="AH41" s="84">
        <v>2970696</v>
      </c>
      <c r="AI41" s="84">
        <v>3004240</v>
      </c>
      <c r="AJ41" s="84">
        <v>3048787</v>
      </c>
      <c r="AK41" s="84">
        <v>3116392</v>
      </c>
      <c r="AL41" s="84">
        <v>3216721</v>
      </c>
      <c r="AM41" s="84">
        <v>3339786</v>
      </c>
      <c r="AN41" s="84">
        <v>3483061</v>
      </c>
      <c r="AO41" s="84">
        <v>3643088</v>
      </c>
      <c r="AP41" s="84">
        <v>3809818</v>
      </c>
      <c r="AQ41" s="84">
        <v>3983793</v>
      </c>
      <c r="AR41" s="84">
        <v>4153088</v>
      </c>
      <c r="AS41" s="84">
        <v>4317891</v>
      </c>
      <c r="AT41" s="84">
        <v>4477410</v>
      </c>
      <c r="AU41" s="84">
        <v>4636506</v>
      </c>
      <c r="AV41" s="84">
        <v>4781129</v>
      </c>
      <c r="AW41" s="84">
        <v>4928680</v>
      </c>
      <c r="AX41" s="84">
        <v>5079517</v>
      </c>
      <c r="AY41" s="84">
        <v>5233465</v>
      </c>
      <c r="AZ41" s="84">
        <v>5391033</v>
      </c>
      <c r="BA41" s="84">
        <v>5552846</v>
      </c>
      <c r="BB41" s="84">
        <v>5703246</v>
      </c>
      <c r="BC41" s="84">
        <v>5842100</v>
      </c>
      <c r="BD41" s="84">
        <v>5969700</v>
      </c>
      <c r="BE41" s="84">
        <v>6086767</v>
      </c>
      <c r="BF41" s="84">
        <v>6194667</v>
      </c>
      <c r="BG41" s="84">
        <v>6295058</v>
      </c>
      <c r="BH41" s="84">
        <v>6388693</v>
      </c>
      <c r="BI41" s="84">
        <v>6476058</v>
      </c>
      <c r="BJ41" s="84">
        <v>6557614</v>
      </c>
      <c r="BK41" s="84">
        <v>6633073</v>
      </c>
      <c r="BL41" s="84">
        <v>6725087</v>
      </c>
      <c r="BM41" s="84">
        <v>6832647</v>
      </c>
      <c r="BN41" s="84">
        <v>6954424</v>
      </c>
      <c r="BO41" s="84">
        <v>7088480</v>
      </c>
      <c r="BP41" s="84">
        <v>7232967</v>
      </c>
      <c r="BQ41" s="84">
        <v>7385729</v>
      </c>
      <c r="BR41" s="84">
        <v>7545345</v>
      </c>
      <c r="BS41" s="84">
        <v>7710233</v>
      </c>
      <c r="BT41" s="84">
        <v>7878170</v>
      </c>
      <c r="BU41" s="84">
        <v>8049975</v>
      </c>
      <c r="BV41" s="84">
        <v>8207394</v>
      </c>
      <c r="BW41" s="84">
        <v>8347597</v>
      </c>
      <c r="BX41" s="84">
        <v>8467703</v>
      </c>
      <c r="BY41" s="84">
        <v>8565268</v>
      </c>
      <c r="BZ41" s="84">
        <v>8634701</v>
      </c>
      <c r="CA41" s="84">
        <v>8654489</v>
      </c>
      <c r="CB41" s="84">
        <v>8621060</v>
      </c>
      <c r="CC41" s="84">
        <v>8531442</v>
      </c>
      <c r="CD41" s="84">
        <v>8383393</v>
      </c>
      <c r="CE41" s="84">
        <v>8175379</v>
      </c>
      <c r="CF41" s="84">
        <v>8015524</v>
      </c>
      <c r="CG41" s="84">
        <v>7908848</v>
      </c>
      <c r="CH41" s="84">
        <v>7861403</v>
      </c>
      <c r="CI41" s="84">
        <v>7879197</v>
      </c>
      <c r="CJ41" s="84">
        <v>7968189</v>
      </c>
      <c r="CK41" s="84">
        <v>8043193</v>
      </c>
      <c r="CL41" s="84">
        <v>8105705</v>
      </c>
      <c r="CM41" s="84">
        <v>8155697</v>
      </c>
      <c r="CN41" s="84">
        <v>8192716</v>
      </c>
      <c r="CO41" s="84">
        <v>8215558</v>
      </c>
      <c r="CP41" s="84">
        <v>8227156</v>
      </c>
      <c r="CQ41" s="84">
        <v>8227080</v>
      </c>
      <c r="CR41" s="84">
        <v>8214446</v>
      </c>
      <c r="CS41" s="84">
        <v>8188102</v>
      </c>
      <c r="CT41" s="84">
        <v>8146977</v>
      </c>
      <c r="CU41" s="84">
        <v>8094432</v>
      </c>
      <c r="CV41" s="84">
        <v>8029994</v>
      </c>
      <c r="CW41" s="84">
        <v>7954650</v>
      </c>
      <c r="CX41" s="84">
        <v>7870484</v>
      </c>
      <c r="CY41" s="84">
        <v>7780528</v>
      </c>
      <c r="CZ41" s="84">
        <v>7688030</v>
      </c>
      <c r="DA41" s="84">
        <v>7595491</v>
      </c>
      <c r="DB41" s="84">
        <v>7504708</v>
      </c>
      <c r="DC41" s="84">
        <v>7416986</v>
      </c>
      <c r="DD41" s="84">
        <v>7333162</v>
      </c>
      <c r="DE41" s="84">
        <v>7253645</v>
      </c>
      <c r="DF41" s="84">
        <v>7178518</v>
      </c>
      <c r="DG41" s="84">
        <v>7107618</v>
      </c>
      <c r="DH41" s="84">
        <v>7040641</v>
      </c>
      <c r="DI41" s="84">
        <v>6977113</v>
      </c>
      <c r="DJ41" s="84">
        <v>6924020</v>
      </c>
      <c r="DK41" s="84">
        <v>6886691</v>
      </c>
      <c r="DL41" s="84">
        <v>6863737</v>
      </c>
      <c r="DM41" s="84">
        <v>6853730</v>
      </c>
      <c r="DN41" s="84">
        <v>6855336</v>
      </c>
      <c r="DO41" s="84">
        <v>6859876</v>
      </c>
      <c r="DP41" s="84">
        <v>6860321</v>
      </c>
      <c r="DQ41" s="84">
        <v>6856490</v>
      </c>
      <c r="DR41" s="84">
        <v>6848343</v>
      </c>
      <c r="DS41" s="84">
        <v>6835914</v>
      </c>
      <c r="DT41" s="84">
        <v>6819286</v>
      </c>
      <c r="DU41" s="84">
        <v>6798603</v>
      </c>
      <c r="DV41" s="84">
        <v>6774070</v>
      </c>
      <c r="DW41" s="84">
        <v>6745943</v>
      </c>
      <c r="DX41" s="84">
        <v>6714514</v>
      </c>
      <c r="DY41" s="84">
        <v>6680198</v>
      </c>
      <c r="DZ41" s="84">
        <v>6643583</v>
      </c>
      <c r="EA41" s="84">
        <v>6605394</v>
      </c>
      <c r="EB41" s="84">
        <v>6566455</v>
      </c>
      <c r="EC41" s="84">
        <v>6527647</v>
      </c>
      <c r="ED41" s="84">
        <v>6489785</v>
      </c>
      <c r="EE41" s="84">
        <v>6453548</v>
      </c>
      <c r="EF41" s="84">
        <v>6419429</v>
      </c>
      <c r="EG41" s="84">
        <v>6387764</v>
      </c>
      <c r="EH41" s="84">
        <v>6358785</v>
      </c>
      <c r="EI41" s="84">
        <v>6332619</v>
      </c>
      <c r="EJ41" s="84">
        <v>6309261</v>
      </c>
      <c r="EK41" s="84">
        <v>6288625</v>
      </c>
      <c r="EL41" s="84">
        <v>6270523</v>
      </c>
      <c r="EM41" s="84">
        <v>6254677</v>
      </c>
      <c r="EN41" s="84">
        <v>6240750</v>
      </c>
      <c r="EO41" s="84">
        <v>6228368</v>
      </c>
      <c r="EP41" s="84">
        <v>6217108</v>
      </c>
      <c r="EQ41" s="84">
        <v>6206553</v>
      </c>
      <c r="ER41" s="84">
        <v>6196314</v>
      </c>
      <c r="ES41" s="84">
        <v>6186033</v>
      </c>
      <c r="ET41" s="84">
        <v>6175420</v>
      </c>
      <c r="EU41" s="84">
        <v>6164262</v>
      </c>
      <c r="EV41" s="84">
        <v>6152415</v>
      </c>
    </row>
    <row r="42" spans="1:152" ht="14.1" customHeight="1" x14ac:dyDescent="0.2">
      <c r="A42" s="59" t="s">
        <v>9</v>
      </c>
      <c r="B42" s="84">
        <v>1009527</v>
      </c>
      <c r="C42" s="84">
        <v>1044571</v>
      </c>
      <c r="D42" s="84">
        <v>1086014</v>
      </c>
      <c r="E42" s="84">
        <v>1131534</v>
      </c>
      <c r="F42" s="84">
        <v>1177142</v>
      </c>
      <c r="G42" s="84">
        <v>1219425</v>
      </c>
      <c r="H42" s="84">
        <v>1259570</v>
      </c>
      <c r="I42" s="84">
        <v>1298845</v>
      </c>
      <c r="J42" s="84">
        <v>1336238</v>
      </c>
      <c r="K42" s="84">
        <v>1370516</v>
      </c>
      <c r="L42" s="84">
        <v>1401280</v>
      </c>
      <c r="M42" s="84">
        <v>1428823</v>
      </c>
      <c r="N42" s="84">
        <v>1452626</v>
      </c>
      <c r="O42" s="84">
        <v>1476161</v>
      </c>
      <c r="P42" s="84">
        <v>1504638</v>
      </c>
      <c r="Q42" s="84">
        <v>1541295</v>
      </c>
      <c r="R42" s="84">
        <v>1585180</v>
      </c>
      <c r="S42" s="84">
        <v>1635598</v>
      </c>
      <c r="T42" s="84">
        <v>1692490</v>
      </c>
      <c r="U42" s="84">
        <v>1755523</v>
      </c>
      <c r="V42" s="84">
        <v>1823944</v>
      </c>
      <c r="W42" s="84">
        <v>1898182</v>
      </c>
      <c r="X42" s="84">
        <v>1979536</v>
      </c>
      <c r="Y42" s="84">
        <v>2060951</v>
      </c>
      <c r="Z42" s="84">
        <v>2131722</v>
      </c>
      <c r="AA42" s="84">
        <v>2185896</v>
      </c>
      <c r="AB42" s="84">
        <v>2224392</v>
      </c>
      <c r="AC42" s="84">
        <v>2244937</v>
      </c>
      <c r="AD42" s="84">
        <v>2258873</v>
      </c>
      <c r="AE42" s="84">
        <v>2284219</v>
      </c>
      <c r="AF42" s="84">
        <v>2331635</v>
      </c>
      <c r="AG42" s="84">
        <v>2399745</v>
      </c>
      <c r="AH42" s="84">
        <v>2492169</v>
      </c>
      <c r="AI42" s="84">
        <v>2595766</v>
      </c>
      <c r="AJ42" s="84">
        <v>2688824</v>
      </c>
      <c r="AK42" s="84">
        <v>2759015</v>
      </c>
      <c r="AL42" s="84">
        <v>2811910</v>
      </c>
      <c r="AM42" s="84">
        <v>2849453</v>
      </c>
      <c r="AN42" s="84">
        <v>2881843</v>
      </c>
      <c r="AO42" s="84">
        <v>2924949</v>
      </c>
      <c r="AP42" s="84">
        <v>2990294</v>
      </c>
      <c r="AQ42" s="84">
        <v>3087224</v>
      </c>
      <c r="AR42" s="84">
        <v>3206107</v>
      </c>
      <c r="AS42" s="84">
        <v>3345330</v>
      </c>
      <c r="AT42" s="84">
        <v>3501113</v>
      </c>
      <c r="AU42" s="84">
        <v>3663611</v>
      </c>
      <c r="AV42" s="84">
        <v>3833434</v>
      </c>
      <c r="AW42" s="84">
        <v>3998898</v>
      </c>
      <c r="AX42" s="84">
        <v>4159375</v>
      </c>
      <c r="AY42" s="84">
        <v>4314573</v>
      </c>
      <c r="AZ42" s="84">
        <v>4469732</v>
      </c>
      <c r="BA42" s="84">
        <v>4612041</v>
      </c>
      <c r="BB42" s="84">
        <v>4757626</v>
      </c>
      <c r="BC42" s="84">
        <v>4906943</v>
      </c>
      <c r="BD42" s="84">
        <v>5059921</v>
      </c>
      <c r="BE42" s="84">
        <v>5216577</v>
      </c>
      <c r="BF42" s="84">
        <v>5376882</v>
      </c>
      <c r="BG42" s="84">
        <v>5526292</v>
      </c>
      <c r="BH42" s="84">
        <v>5664685</v>
      </c>
      <c r="BI42" s="84">
        <v>5792237</v>
      </c>
      <c r="BJ42" s="84">
        <v>5909560</v>
      </c>
      <c r="BK42" s="84">
        <v>6017953</v>
      </c>
      <c r="BL42" s="84">
        <v>6119039</v>
      </c>
      <c r="BM42" s="84">
        <v>6213382</v>
      </c>
      <c r="BN42" s="84">
        <v>6301608</v>
      </c>
      <c r="BO42" s="84">
        <v>6384274</v>
      </c>
      <c r="BP42" s="84">
        <v>6461111</v>
      </c>
      <c r="BQ42" s="84">
        <v>6554116</v>
      </c>
      <c r="BR42" s="84">
        <v>6662344</v>
      </c>
      <c r="BS42" s="84">
        <v>6784498</v>
      </c>
      <c r="BT42" s="84">
        <v>6918690</v>
      </c>
      <c r="BU42" s="84">
        <v>7063111</v>
      </c>
      <c r="BV42" s="84">
        <v>7215391</v>
      </c>
      <c r="BW42" s="84">
        <v>7374454</v>
      </c>
      <c r="BX42" s="84">
        <v>7538746</v>
      </c>
      <c r="BY42" s="84">
        <v>7706076</v>
      </c>
      <c r="BZ42" s="84">
        <v>7877243</v>
      </c>
      <c r="CA42" s="84">
        <v>8034494</v>
      </c>
      <c r="CB42" s="84">
        <v>8174941</v>
      </c>
      <c r="CC42" s="84">
        <v>8295741</v>
      </c>
      <c r="CD42" s="84">
        <v>8394480</v>
      </c>
      <c r="CE42" s="84">
        <v>8465669</v>
      </c>
      <c r="CF42" s="84">
        <v>8487968</v>
      </c>
      <c r="CG42" s="84">
        <v>8457967</v>
      </c>
      <c r="CH42" s="84">
        <v>8372720</v>
      </c>
      <c r="CI42" s="84">
        <v>8230004</v>
      </c>
      <c r="CJ42" s="84">
        <v>8028292</v>
      </c>
      <c r="CK42" s="84">
        <v>7874101</v>
      </c>
      <c r="CL42" s="84">
        <v>7772112</v>
      </c>
      <c r="CM42" s="84">
        <v>7728243</v>
      </c>
      <c r="CN42" s="84">
        <v>7748368</v>
      </c>
      <c r="CO42" s="84">
        <v>7838318</v>
      </c>
      <c r="CP42" s="84">
        <v>7914494</v>
      </c>
      <c r="CQ42" s="84">
        <v>7978356</v>
      </c>
      <c r="CR42" s="84">
        <v>8029878</v>
      </c>
      <c r="CS42" s="84">
        <v>8068607</v>
      </c>
      <c r="CT42" s="84">
        <v>8093353</v>
      </c>
      <c r="CU42" s="84">
        <v>8106973</v>
      </c>
      <c r="CV42" s="84">
        <v>8109034</v>
      </c>
      <c r="CW42" s="84">
        <v>8098671</v>
      </c>
      <c r="CX42" s="84">
        <v>8074734</v>
      </c>
      <c r="CY42" s="84">
        <v>8036163</v>
      </c>
      <c r="CZ42" s="84">
        <v>7986252</v>
      </c>
      <c r="DA42" s="84">
        <v>7924535</v>
      </c>
      <c r="DB42" s="84">
        <v>7851984</v>
      </c>
      <c r="DC42" s="84">
        <v>7770652</v>
      </c>
      <c r="DD42" s="84">
        <v>7683530</v>
      </c>
      <c r="DE42" s="84">
        <v>7593822</v>
      </c>
      <c r="DF42" s="84">
        <v>7504000</v>
      </c>
      <c r="DG42" s="84">
        <v>7415841</v>
      </c>
      <c r="DH42" s="84">
        <v>7330635</v>
      </c>
      <c r="DI42" s="84">
        <v>7249215</v>
      </c>
      <c r="DJ42" s="84">
        <v>7172033</v>
      </c>
      <c r="DK42" s="84">
        <v>7099128</v>
      </c>
      <c r="DL42" s="84">
        <v>7030347</v>
      </c>
      <c r="DM42" s="84">
        <v>6965390</v>
      </c>
      <c r="DN42" s="84">
        <v>6903787</v>
      </c>
      <c r="DO42" s="84">
        <v>6852416</v>
      </c>
      <c r="DP42" s="84">
        <v>6816613</v>
      </c>
      <c r="DQ42" s="84">
        <v>6795007</v>
      </c>
      <c r="DR42" s="84">
        <v>6786177</v>
      </c>
      <c r="DS42" s="84">
        <v>6788803</v>
      </c>
      <c r="DT42" s="84">
        <v>6794304</v>
      </c>
      <c r="DU42" s="84">
        <v>6795723</v>
      </c>
      <c r="DV42" s="84">
        <v>6792882</v>
      </c>
      <c r="DW42" s="84">
        <v>6785745</v>
      </c>
      <c r="DX42" s="84">
        <v>6774337</v>
      </c>
      <c r="DY42" s="84">
        <v>6758746</v>
      </c>
      <c r="DZ42" s="84">
        <v>6739106</v>
      </c>
      <c r="EA42" s="84">
        <v>6715626</v>
      </c>
      <c r="EB42" s="84">
        <v>6688556</v>
      </c>
      <c r="EC42" s="84">
        <v>6658185</v>
      </c>
      <c r="ED42" s="84">
        <v>6624931</v>
      </c>
      <c r="EE42" s="84">
        <v>6589366</v>
      </c>
      <c r="EF42" s="84">
        <v>6552216</v>
      </c>
      <c r="EG42" s="84">
        <v>6514298</v>
      </c>
      <c r="EH42" s="84">
        <v>6476485</v>
      </c>
      <c r="EI42" s="84">
        <v>6439591</v>
      </c>
      <c r="EJ42" s="84">
        <v>6404284</v>
      </c>
      <c r="EK42" s="84">
        <v>6371057</v>
      </c>
      <c r="EL42" s="84">
        <v>6340246</v>
      </c>
      <c r="EM42" s="84">
        <v>6312081</v>
      </c>
      <c r="EN42" s="84">
        <v>6286687</v>
      </c>
      <c r="EO42" s="84">
        <v>6264064</v>
      </c>
      <c r="EP42" s="84">
        <v>6244127</v>
      </c>
      <c r="EQ42" s="84">
        <v>6226688</v>
      </c>
      <c r="ER42" s="84">
        <v>6211477</v>
      </c>
      <c r="ES42" s="84">
        <v>6198155</v>
      </c>
      <c r="ET42" s="84">
        <v>6186352</v>
      </c>
      <c r="EU42" s="84">
        <v>6175650</v>
      </c>
      <c r="EV42" s="84">
        <v>6165635</v>
      </c>
    </row>
    <row r="43" spans="1:152" ht="14.1" customHeight="1" x14ac:dyDescent="0.2">
      <c r="A43" s="59" t="s">
        <v>10</v>
      </c>
      <c r="B43" s="84">
        <v>856454.99999999988</v>
      </c>
      <c r="C43" s="84">
        <v>877968</v>
      </c>
      <c r="D43" s="84">
        <v>892912</v>
      </c>
      <c r="E43" s="84">
        <v>905656</v>
      </c>
      <c r="F43" s="84">
        <v>922681</v>
      </c>
      <c r="G43" s="84">
        <v>946917</v>
      </c>
      <c r="H43" s="84">
        <v>977553</v>
      </c>
      <c r="I43" s="84">
        <v>1015183</v>
      </c>
      <c r="J43" s="84">
        <v>1057319</v>
      </c>
      <c r="K43" s="84">
        <v>1099906</v>
      </c>
      <c r="L43" s="84">
        <v>1140404</v>
      </c>
      <c r="M43" s="84">
        <v>1179632</v>
      </c>
      <c r="N43" s="84">
        <v>1218067</v>
      </c>
      <c r="O43" s="84">
        <v>1254769</v>
      </c>
      <c r="P43" s="84">
        <v>1288525</v>
      </c>
      <c r="Q43" s="84">
        <v>1318923</v>
      </c>
      <c r="R43" s="84">
        <v>1346240</v>
      </c>
      <c r="S43" s="84">
        <v>1370146</v>
      </c>
      <c r="T43" s="84">
        <v>1393892</v>
      </c>
      <c r="U43" s="84">
        <v>1422357</v>
      </c>
      <c r="V43" s="84">
        <v>1458536</v>
      </c>
      <c r="W43" s="84">
        <v>1501531</v>
      </c>
      <c r="X43" s="84">
        <v>1550223</v>
      </c>
      <c r="Y43" s="84">
        <v>1604569</v>
      </c>
      <c r="Z43" s="84">
        <v>1664281</v>
      </c>
      <c r="AA43" s="84">
        <v>1728650</v>
      </c>
      <c r="AB43" s="84">
        <v>1798051</v>
      </c>
      <c r="AC43" s="84">
        <v>1874089</v>
      </c>
      <c r="AD43" s="84">
        <v>1950036</v>
      </c>
      <c r="AE43" s="84">
        <v>2015743</v>
      </c>
      <c r="AF43" s="84">
        <v>2065620</v>
      </c>
      <c r="AG43" s="84">
        <v>2100635</v>
      </c>
      <c r="AH43" s="84">
        <v>2118894</v>
      </c>
      <c r="AI43" s="84">
        <v>2131217</v>
      </c>
      <c r="AJ43" s="84">
        <v>2154634</v>
      </c>
      <c r="AK43" s="84">
        <v>2199174</v>
      </c>
      <c r="AL43" s="84">
        <v>2263499</v>
      </c>
      <c r="AM43" s="84">
        <v>2350799</v>
      </c>
      <c r="AN43" s="84">
        <v>2448597</v>
      </c>
      <c r="AO43" s="84">
        <v>2536420</v>
      </c>
      <c r="AP43" s="84">
        <v>2602715</v>
      </c>
      <c r="AQ43" s="84">
        <v>2652864</v>
      </c>
      <c r="AR43" s="84">
        <v>2688844</v>
      </c>
      <c r="AS43" s="84">
        <v>2721220</v>
      </c>
      <c r="AT43" s="84">
        <v>2764622</v>
      </c>
      <c r="AU43" s="84">
        <v>2829714</v>
      </c>
      <c r="AV43" s="84">
        <v>2925349</v>
      </c>
      <c r="AW43" s="84">
        <v>3042246</v>
      </c>
      <c r="AX43" s="84">
        <v>3178018</v>
      </c>
      <c r="AY43" s="84">
        <v>3329448</v>
      </c>
      <c r="AZ43" s="84">
        <v>3487429</v>
      </c>
      <c r="BA43" s="84">
        <v>3653031</v>
      </c>
      <c r="BB43" s="84">
        <v>3814489</v>
      </c>
      <c r="BC43" s="84">
        <v>3971369</v>
      </c>
      <c r="BD43" s="84">
        <v>4123575</v>
      </c>
      <c r="BE43" s="84">
        <v>4275785</v>
      </c>
      <c r="BF43" s="84">
        <v>4415368</v>
      </c>
      <c r="BG43" s="84">
        <v>4558305</v>
      </c>
      <c r="BH43" s="84">
        <v>4705040</v>
      </c>
      <c r="BI43" s="84">
        <v>4855493</v>
      </c>
      <c r="BJ43" s="84">
        <v>5009655</v>
      </c>
      <c r="BK43" s="84">
        <v>5167462</v>
      </c>
      <c r="BL43" s="84">
        <v>5314916</v>
      </c>
      <c r="BM43" s="84">
        <v>5451813</v>
      </c>
      <c r="BN43" s="84">
        <v>5578398</v>
      </c>
      <c r="BO43" s="84">
        <v>5695322</v>
      </c>
      <c r="BP43" s="84">
        <v>5803846</v>
      </c>
      <c r="BQ43" s="84">
        <v>5905298</v>
      </c>
      <c r="BR43" s="84">
        <v>6000315</v>
      </c>
      <c r="BS43" s="84">
        <v>6089506</v>
      </c>
      <c r="BT43" s="84">
        <v>6173421</v>
      </c>
      <c r="BU43" s="84">
        <v>6251818</v>
      </c>
      <c r="BV43" s="84">
        <v>6345733</v>
      </c>
      <c r="BW43" s="84">
        <v>6454438</v>
      </c>
      <c r="BX43" s="84">
        <v>6576684</v>
      </c>
      <c r="BY43" s="84">
        <v>6710643</v>
      </c>
      <c r="BZ43" s="84">
        <v>6854560</v>
      </c>
      <c r="CA43" s="84">
        <v>7006313</v>
      </c>
      <c r="CB43" s="84">
        <v>7164755</v>
      </c>
      <c r="CC43" s="84">
        <v>7328371</v>
      </c>
      <c r="CD43" s="84">
        <v>7495015</v>
      </c>
      <c r="CE43" s="84">
        <v>7665462</v>
      </c>
      <c r="CF43" s="84">
        <v>7822386</v>
      </c>
      <c r="CG43" s="84">
        <v>7962979</v>
      </c>
      <c r="CH43" s="84">
        <v>8084458</v>
      </c>
      <c r="CI43" s="84">
        <v>8184442</v>
      </c>
      <c r="CJ43" s="84">
        <v>8257569</v>
      </c>
      <c r="CK43" s="84">
        <v>8283052</v>
      </c>
      <c r="CL43" s="84">
        <v>8257371</v>
      </c>
      <c r="CM43" s="84">
        <v>8177618</v>
      </c>
      <c r="CN43" s="84">
        <v>8041592</v>
      </c>
      <c r="CO43" s="84">
        <v>7847772</v>
      </c>
      <c r="CP43" s="84">
        <v>7700414</v>
      </c>
      <c r="CQ43" s="84">
        <v>7604059</v>
      </c>
      <c r="CR43" s="84">
        <v>7564466</v>
      </c>
      <c r="CS43" s="84">
        <v>7587342</v>
      </c>
      <c r="CT43" s="84">
        <v>7678354</v>
      </c>
      <c r="CU43" s="84">
        <v>7755856</v>
      </c>
      <c r="CV43" s="84">
        <v>7821269</v>
      </c>
      <c r="CW43" s="84">
        <v>7874557</v>
      </c>
      <c r="CX43" s="84">
        <v>7915278</v>
      </c>
      <c r="CY43" s="84">
        <v>7942259</v>
      </c>
      <c r="CZ43" s="84">
        <v>7958259</v>
      </c>
      <c r="DA43" s="84">
        <v>7962852</v>
      </c>
      <c r="DB43" s="84">
        <v>7955181</v>
      </c>
      <c r="DC43" s="84">
        <v>7934110</v>
      </c>
      <c r="DD43" s="84">
        <v>7898590</v>
      </c>
      <c r="DE43" s="84">
        <v>7851837</v>
      </c>
      <c r="DF43" s="84">
        <v>7793389</v>
      </c>
      <c r="DG43" s="84">
        <v>7724202</v>
      </c>
      <c r="DH43" s="84">
        <v>7646291</v>
      </c>
      <c r="DI43" s="84">
        <v>7562592</v>
      </c>
      <c r="DJ43" s="84">
        <v>7476281</v>
      </c>
      <c r="DK43" s="84">
        <v>7389778</v>
      </c>
      <c r="DL43" s="84">
        <v>7304824</v>
      </c>
      <c r="DM43" s="84">
        <v>7222700</v>
      </c>
      <c r="DN43" s="84">
        <v>7144228</v>
      </c>
      <c r="DO43" s="84">
        <v>7069809</v>
      </c>
      <c r="DP43" s="84">
        <v>6999537</v>
      </c>
      <c r="DQ43" s="84">
        <v>6933257</v>
      </c>
      <c r="DR43" s="84">
        <v>6870682</v>
      </c>
      <c r="DS43" s="84">
        <v>6811358</v>
      </c>
      <c r="DT43" s="84">
        <v>6762083</v>
      </c>
      <c r="DU43" s="84">
        <v>6728130</v>
      </c>
      <c r="DV43" s="84">
        <v>6708148</v>
      </c>
      <c r="DW43" s="84">
        <v>6700731</v>
      </c>
      <c r="DX43" s="84">
        <v>6704576</v>
      </c>
      <c r="DY43" s="84">
        <v>6711220</v>
      </c>
      <c r="DZ43" s="84">
        <v>6713806</v>
      </c>
      <c r="EA43" s="84">
        <v>6712155</v>
      </c>
      <c r="EB43" s="84">
        <v>6706228</v>
      </c>
      <c r="EC43" s="84">
        <v>6696054</v>
      </c>
      <c r="ED43" s="84">
        <v>6681708</v>
      </c>
      <c r="EE43" s="84">
        <v>6663336</v>
      </c>
      <c r="EF43" s="84">
        <v>6641133</v>
      </c>
      <c r="EG43" s="84">
        <v>6615347</v>
      </c>
      <c r="EH43" s="84">
        <v>6586267</v>
      </c>
      <c r="EI43" s="84">
        <v>6554306</v>
      </c>
      <c r="EJ43" s="84">
        <v>6520030</v>
      </c>
      <c r="EK43" s="84">
        <v>6484152</v>
      </c>
      <c r="EL43" s="84">
        <v>6447486</v>
      </c>
      <c r="EM43" s="84">
        <v>6410894</v>
      </c>
      <c r="EN43" s="84">
        <v>6375185</v>
      </c>
      <c r="EO43" s="84">
        <v>6341018</v>
      </c>
      <c r="EP43" s="84">
        <v>6308887</v>
      </c>
      <c r="EQ43" s="84">
        <v>6279121</v>
      </c>
      <c r="ER43" s="84">
        <v>6251953</v>
      </c>
      <c r="ES43" s="84">
        <v>6227505</v>
      </c>
      <c r="ET43" s="84">
        <v>6205781</v>
      </c>
      <c r="EU43" s="84">
        <v>6186699</v>
      </c>
      <c r="EV43" s="84">
        <v>6170075</v>
      </c>
    </row>
    <row r="44" spans="1:152" ht="14.1" customHeight="1" x14ac:dyDescent="0.2">
      <c r="A44" s="59" t="s">
        <v>11</v>
      </c>
      <c r="B44" s="84">
        <v>633284.99999999988</v>
      </c>
      <c r="C44" s="84">
        <v>663136</v>
      </c>
      <c r="D44" s="84">
        <v>695953</v>
      </c>
      <c r="E44" s="84">
        <v>728987</v>
      </c>
      <c r="F44" s="84">
        <v>758372</v>
      </c>
      <c r="G44" s="84">
        <v>781575</v>
      </c>
      <c r="H44" s="84">
        <v>799561</v>
      </c>
      <c r="I44" s="84">
        <v>812423</v>
      </c>
      <c r="J44" s="84">
        <v>823912</v>
      </c>
      <c r="K44" s="84">
        <v>839598</v>
      </c>
      <c r="L44" s="84">
        <v>862658</v>
      </c>
      <c r="M44" s="84">
        <v>892098</v>
      </c>
      <c r="N44" s="84">
        <v>927834</v>
      </c>
      <c r="O44" s="84">
        <v>967592</v>
      </c>
      <c r="P44" s="84">
        <v>1007734</v>
      </c>
      <c r="Q44" s="84">
        <v>1045969</v>
      </c>
      <c r="R44" s="84">
        <v>1083063</v>
      </c>
      <c r="S44" s="84">
        <v>1119604</v>
      </c>
      <c r="T44" s="84">
        <v>1154708</v>
      </c>
      <c r="U44" s="84">
        <v>1187223</v>
      </c>
      <c r="V44" s="84">
        <v>1216752</v>
      </c>
      <c r="W44" s="84">
        <v>1243554</v>
      </c>
      <c r="X44" s="84">
        <v>1266684</v>
      </c>
      <c r="Y44" s="84">
        <v>1289160</v>
      </c>
      <c r="Z44" s="84">
        <v>1315501</v>
      </c>
      <c r="AA44" s="84">
        <v>1348455</v>
      </c>
      <c r="AB44" s="84">
        <v>1387141</v>
      </c>
      <c r="AC44" s="84">
        <v>1430973</v>
      </c>
      <c r="AD44" s="84">
        <v>1479916</v>
      </c>
      <c r="AE44" s="84">
        <v>1533734</v>
      </c>
      <c r="AF44" s="84">
        <v>1591787</v>
      </c>
      <c r="AG44" s="84">
        <v>1654379</v>
      </c>
      <c r="AH44" s="84">
        <v>1723168</v>
      </c>
      <c r="AI44" s="84">
        <v>1791949</v>
      </c>
      <c r="AJ44" s="84">
        <v>1851376</v>
      </c>
      <c r="AK44" s="84">
        <v>1896378</v>
      </c>
      <c r="AL44" s="84">
        <v>1927978</v>
      </c>
      <c r="AM44" s="84">
        <v>1944438</v>
      </c>
      <c r="AN44" s="84">
        <v>1955767</v>
      </c>
      <c r="AO44" s="84">
        <v>1977619</v>
      </c>
      <c r="AP44" s="84">
        <v>2019139</v>
      </c>
      <c r="AQ44" s="84">
        <v>2079005</v>
      </c>
      <c r="AR44" s="84">
        <v>2160057</v>
      </c>
      <c r="AS44" s="84">
        <v>2251886</v>
      </c>
      <c r="AT44" s="84">
        <v>2335700</v>
      </c>
      <c r="AU44" s="84">
        <v>2400833</v>
      </c>
      <c r="AV44" s="84">
        <v>2452205</v>
      </c>
      <c r="AW44" s="84">
        <v>2491582</v>
      </c>
      <c r="AX44" s="84">
        <v>2527646</v>
      </c>
      <c r="AY44" s="84">
        <v>2573950</v>
      </c>
      <c r="AZ44" s="84">
        <v>2640331</v>
      </c>
      <c r="BA44" s="84">
        <v>2735227</v>
      </c>
      <c r="BB44" s="84">
        <v>2849488</v>
      </c>
      <c r="BC44" s="84">
        <v>2981042</v>
      </c>
      <c r="BD44" s="84">
        <v>3127030</v>
      </c>
      <c r="BE44" s="84">
        <v>3278873</v>
      </c>
      <c r="BF44" s="84">
        <v>3437693</v>
      </c>
      <c r="BG44" s="84">
        <v>3592816</v>
      </c>
      <c r="BH44" s="84">
        <v>3743851</v>
      </c>
      <c r="BI44" s="84">
        <v>3890813</v>
      </c>
      <c r="BJ44" s="84">
        <v>4038112</v>
      </c>
      <c r="BK44" s="84">
        <v>4173954</v>
      </c>
      <c r="BL44" s="84">
        <v>4313209</v>
      </c>
      <c r="BM44" s="84">
        <v>4456357</v>
      </c>
      <c r="BN44" s="84">
        <v>4603309</v>
      </c>
      <c r="BO44" s="84">
        <v>4754055</v>
      </c>
      <c r="BP44" s="84">
        <v>4908527</v>
      </c>
      <c r="BQ44" s="84">
        <v>5053177</v>
      </c>
      <c r="BR44" s="84">
        <v>5187968</v>
      </c>
      <c r="BS44" s="84">
        <v>5313149</v>
      </c>
      <c r="BT44" s="84">
        <v>5429362</v>
      </c>
      <c r="BU44" s="84">
        <v>5537824</v>
      </c>
      <c r="BV44" s="84">
        <v>5639569</v>
      </c>
      <c r="BW44" s="84">
        <v>5735202</v>
      </c>
      <c r="BX44" s="84">
        <v>5825319</v>
      </c>
      <c r="BY44" s="84">
        <v>5910473</v>
      </c>
      <c r="BZ44" s="84">
        <v>5990451</v>
      </c>
      <c r="CA44" s="84">
        <v>6085450</v>
      </c>
      <c r="CB44" s="84">
        <v>6194710</v>
      </c>
      <c r="CC44" s="84">
        <v>6317036</v>
      </c>
      <c r="CD44" s="84">
        <v>6450667</v>
      </c>
      <c r="CE44" s="84">
        <v>6593916</v>
      </c>
      <c r="CF44" s="84">
        <v>6744943</v>
      </c>
      <c r="CG44" s="84">
        <v>6902519</v>
      </c>
      <c r="CH44" s="84">
        <v>7065163</v>
      </c>
      <c r="CI44" s="84">
        <v>7230787</v>
      </c>
      <c r="CJ44" s="84">
        <v>7400134</v>
      </c>
      <c r="CK44" s="84">
        <v>7556552</v>
      </c>
      <c r="CL44" s="84">
        <v>7697256</v>
      </c>
      <c r="CM44" s="84">
        <v>7819529</v>
      </c>
      <c r="CN44" s="84">
        <v>7921039</v>
      </c>
      <c r="CO44" s="84">
        <v>7996581</v>
      </c>
      <c r="CP44" s="84">
        <v>8025827</v>
      </c>
      <c r="CQ44" s="84">
        <v>8005330</v>
      </c>
      <c r="CR44" s="84">
        <v>7932242</v>
      </c>
      <c r="CS44" s="84">
        <v>7804400</v>
      </c>
      <c r="CT44" s="84">
        <v>7620301</v>
      </c>
      <c r="CU44" s="84">
        <v>7481378</v>
      </c>
      <c r="CV44" s="84">
        <v>7391978</v>
      </c>
      <c r="CW44" s="84">
        <v>7357633</v>
      </c>
      <c r="CX44" s="84">
        <v>7383824</v>
      </c>
      <c r="CY44" s="84">
        <v>7475991</v>
      </c>
      <c r="CZ44" s="84">
        <v>7554978</v>
      </c>
      <c r="DA44" s="84">
        <v>7622158</v>
      </c>
      <c r="DB44" s="84">
        <v>7677494</v>
      </c>
      <c r="DC44" s="84">
        <v>7720551</v>
      </c>
      <c r="DD44" s="84">
        <v>7750181</v>
      </c>
      <c r="DE44" s="84">
        <v>7769020</v>
      </c>
      <c r="DF44" s="84">
        <v>7776647</v>
      </c>
      <c r="DG44" s="84">
        <v>7772218</v>
      </c>
      <c r="DH44" s="84">
        <v>7754619</v>
      </c>
      <c r="DI44" s="84">
        <v>7722816</v>
      </c>
      <c r="DJ44" s="84">
        <v>7679906</v>
      </c>
      <c r="DK44" s="84">
        <v>7625459</v>
      </c>
      <c r="DL44" s="84">
        <v>7560410</v>
      </c>
      <c r="DM44" s="84">
        <v>7486729</v>
      </c>
      <c r="DN44" s="84">
        <v>7407281</v>
      </c>
      <c r="DO44" s="84">
        <v>7325155</v>
      </c>
      <c r="DP44" s="84">
        <v>7242734</v>
      </c>
      <c r="DQ44" s="84">
        <v>7161727</v>
      </c>
      <c r="DR44" s="84">
        <v>7083389</v>
      </c>
      <c r="DS44" s="84">
        <v>7008533</v>
      </c>
      <c r="DT44" s="84">
        <v>6937562</v>
      </c>
      <c r="DU44" s="84">
        <v>6870575</v>
      </c>
      <c r="DV44" s="84">
        <v>6807422</v>
      </c>
      <c r="DW44" s="84">
        <v>6747824</v>
      </c>
      <c r="DX44" s="84">
        <v>6691335</v>
      </c>
      <c r="DY44" s="84">
        <v>6644664</v>
      </c>
      <c r="DZ44" s="84">
        <v>6613012</v>
      </c>
      <c r="EA44" s="84">
        <v>6595042</v>
      </c>
      <c r="EB44" s="84">
        <v>6589370</v>
      </c>
      <c r="EC44" s="84">
        <v>6594704</v>
      </c>
      <c r="ED44" s="84">
        <v>6602740</v>
      </c>
      <c r="EE44" s="84">
        <v>6606746</v>
      </c>
      <c r="EF44" s="84">
        <v>6606550</v>
      </c>
      <c r="EG44" s="84">
        <v>6602110</v>
      </c>
      <c r="EH44" s="84">
        <v>6593452</v>
      </c>
      <c r="EI44" s="84">
        <v>6580648</v>
      </c>
      <c r="EJ44" s="84">
        <v>6563842</v>
      </c>
      <c r="EK44" s="84">
        <v>6543229</v>
      </c>
      <c r="EL44" s="84">
        <v>6519047</v>
      </c>
      <c r="EM44" s="84">
        <v>6491584</v>
      </c>
      <c r="EN44" s="84">
        <v>6461240</v>
      </c>
      <c r="EO44" s="84">
        <v>6428577</v>
      </c>
      <c r="EP44" s="84">
        <v>6394297</v>
      </c>
      <c r="EQ44" s="84">
        <v>6359207</v>
      </c>
      <c r="ER44" s="84">
        <v>6324153</v>
      </c>
      <c r="ES44" s="84">
        <v>6289939</v>
      </c>
      <c r="ET44" s="84">
        <v>6257212</v>
      </c>
      <c r="EU44" s="84">
        <v>6226459</v>
      </c>
      <c r="EV44" s="84">
        <v>6198012</v>
      </c>
    </row>
    <row r="45" spans="1:152" ht="14.1" customHeight="1" x14ac:dyDescent="0.2">
      <c r="A45" s="59" t="s">
        <v>12</v>
      </c>
      <c r="B45" s="84">
        <v>461184</v>
      </c>
      <c r="C45" s="84">
        <v>476877</v>
      </c>
      <c r="D45" s="84">
        <v>493447</v>
      </c>
      <c r="E45" s="84">
        <v>511473</v>
      </c>
      <c r="F45" s="84">
        <v>531935</v>
      </c>
      <c r="G45" s="84">
        <v>554713</v>
      </c>
      <c r="H45" s="84">
        <v>579834</v>
      </c>
      <c r="I45" s="84">
        <v>608085</v>
      </c>
      <c r="J45" s="84">
        <v>636975</v>
      </c>
      <c r="K45" s="84">
        <v>662862</v>
      </c>
      <c r="L45" s="84">
        <v>683920</v>
      </c>
      <c r="M45" s="84">
        <v>700838</v>
      </c>
      <c r="N45" s="84">
        <v>713238</v>
      </c>
      <c r="O45" s="84">
        <v>724426</v>
      </c>
      <c r="P45" s="84">
        <v>739345</v>
      </c>
      <c r="Q45" s="84">
        <v>760786</v>
      </c>
      <c r="R45" s="84">
        <v>787869</v>
      </c>
      <c r="S45" s="84">
        <v>820618</v>
      </c>
      <c r="T45" s="84">
        <v>857034</v>
      </c>
      <c r="U45" s="84">
        <v>893943</v>
      </c>
      <c r="V45" s="84">
        <v>929348</v>
      </c>
      <c r="W45" s="84">
        <v>963920</v>
      </c>
      <c r="X45" s="84">
        <v>997440</v>
      </c>
      <c r="Y45" s="84">
        <v>1029069</v>
      </c>
      <c r="Z45" s="84">
        <v>1057726</v>
      </c>
      <c r="AA45" s="84">
        <v>1083043</v>
      </c>
      <c r="AB45" s="84">
        <v>1105291</v>
      </c>
      <c r="AC45" s="84">
        <v>1124247</v>
      </c>
      <c r="AD45" s="84">
        <v>1142633</v>
      </c>
      <c r="AE45" s="84">
        <v>1164452</v>
      </c>
      <c r="AF45" s="84">
        <v>1192094</v>
      </c>
      <c r="AG45" s="84">
        <v>1224712</v>
      </c>
      <c r="AH45" s="84">
        <v>1262004</v>
      </c>
      <c r="AI45" s="84">
        <v>1303996</v>
      </c>
      <c r="AJ45" s="84">
        <v>1350556</v>
      </c>
      <c r="AK45" s="84">
        <v>1401170</v>
      </c>
      <c r="AL45" s="84">
        <v>1456086</v>
      </c>
      <c r="AM45" s="84">
        <v>1516578</v>
      </c>
      <c r="AN45" s="84">
        <v>1577091</v>
      </c>
      <c r="AO45" s="84">
        <v>1629367</v>
      </c>
      <c r="AP45" s="84">
        <v>1669005</v>
      </c>
      <c r="AQ45" s="84">
        <v>1697058</v>
      </c>
      <c r="AR45" s="84">
        <v>1712138</v>
      </c>
      <c r="AS45" s="84">
        <v>1724491</v>
      </c>
      <c r="AT45" s="84">
        <v>1748184</v>
      </c>
      <c r="AU45" s="84">
        <v>1791140</v>
      </c>
      <c r="AV45" s="84">
        <v>1852001</v>
      </c>
      <c r="AW45" s="84">
        <v>1933209</v>
      </c>
      <c r="AX45" s="84">
        <v>2024424</v>
      </c>
      <c r="AY45" s="84">
        <v>2108691</v>
      </c>
      <c r="AZ45" s="84">
        <v>2175839</v>
      </c>
      <c r="BA45" s="84">
        <v>2229809</v>
      </c>
      <c r="BB45" s="84">
        <v>2271765</v>
      </c>
      <c r="BC45" s="84">
        <v>2309740</v>
      </c>
      <c r="BD45" s="84">
        <v>2356211</v>
      </c>
      <c r="BE45" s="84">
        <v>2420420</v>
      </c>
      <c r="BF45" s="84">
        <v>2510461</v>
      </c>
      <c r="BG45" s="84">
        <v>2618450</v>
      </c>
      <c r="BH45" s="84">
        <v>2742490</v>
      </c>
      <c r="BI45" s="84">
        <v>2880128</v>
      </c>
      <c r="BJ45" s="84">
        <v>3023549</v>
      </c>
      <c r="BK45" s="84">
        <v>3174090</v>
      </c>
      <c r="BL45" s="84">
        <v>3321502</v>
      </c>
      <c r="BM45" s="84">
        <v>3465619</v>
      </c>
      <c r="BN45" s="84">
        <v>3606385</v>
      </c>
      <c r="BO45" s="84">
        <v>3747786</v>
      </c>
      <c r="BP45" s="84">
        <v>3879049</v>
      </c>
      <c r="BQ45" s="84">
        <v>4013662</v>
      </c>
      <c r="BR45" s="84">
        <v>4152203</v>
      </c>
      <c r="BS45" s="84">
        <v>4294594</v>
      </c>
      <c r="BT45" s="84">
        <v>4440836</v>
      </c>
      <c r="BU45" s="84">
        <v>4590871</v>
      </c>
      <c r="BV45" s="84">
        <v>4732101</v>
      </c>
      <c r="BW45" s="84">
        <v>4864271</v>
      </c>
      <c r="BX45" s="84">
        <v>4987628</v>
      </c>
      <c r="BY45" s="84">
        <v>5102788</v>
      </c>
      <c r="BZ45" s="84">
        <v>5210914</v>
      </c>
      <c r="CA45" s="84">
        <v>5312745</v>
      </c>
      <c r="CB45" s="84">
        <v>5408880</v>
      </c>
      <c r="CC45" s="84">
        <v>5499900</v>
      </c>
      <c r="CD45" s="84">
        <v>5586348</v>
      </c>
      <c r="CE45" s="84">
        <v>5668050</v>
      </c>
      <c r="CF45" s="84">
        <v>5764264</v>
      </c>
      <c r="CG45" s="84">
        <v>5874072</v>
      </c>
      <c r="CH45" s="84">
        <v>5996339</v>
      </c>
      <c r="CI45" s="84">
        <v>6129397</v>
      </c>
      <c r="CJ45" s="84">
        <v>6271636</v>
      </c>
      <c r="CK45" s="84">
        <v>6421355</v>
      </c>
      <c r="CL45" s="84">
        <v>6577476</v>
      </c>
      <c r="CM45" s="84">
        <v>6738574</v>
      </c>
      <c r="CN45" s="84">
        <v>6902633</v>
      </c>
      <c r="CO45" s="84">
        <v>7070354</v>
      </c>
      <c r="CP45" s="84">
        <v>7225816</v>
      </c>
      <c r="CQ45" s="84">
        <v>7366331</v>
      </c>
      <c r="CR45" s="84">
        <v>7489267</v>
      </c>
      <c r="CS45" s="84">
        <v>7592352</v>
      </c>
      <c r="CT45" s="84">
        <v>7670577</v>
      </c>
      <c r="CU45" s="84">
        <v>7704208</v>
      </c>
      <c r="CV45" s="84">
        <v>7689896</v>
      </c>
      <c r="CW45" s="84">
        <v>7624860</v>
      </c>
      <c r="CX45" s="84">
        <v>7506982</v>
      </c>
      <c r="CY45" s="84">
        <v>7334783</v>
      </c>
      <c r="CZ45" s="84">
        <v>7206124</v>
      </c>
      <c r="DA45" s="84">
        <v>7125120</v>
      </c>
      <c r="DB45" s="84">
        <v>7097033</v>
      </c>
      <c r="DC45" s="84">
        <v>7127075</v>
      </c>
      <c r="DD45" s="84">
        <v>7220419</v>
      </c>
      <c r="DE45" s="84">
        <v>7301002</v>
      </c>
      <c r="DF45" s="84">
        <v>7370144</v>
      </c>
      <c r="DG45" s="84">
        <v>7427801</v>
      </c>
      <c r="DH45" s="84">
        <v>7473550</v>
      </c>
      <c r="DI45" s="84">
        <v>7506270</v>
      </c>
      <c r="DJ45" s="84">
        <v>7528395</v>
      </c>
      <c r="DK45" s="84">
        <v>7539576</v>
      </c>
      <c r="DL45" s="84">
        <v>7538983</v>
      </c>
      <c r="DM45" s="84">
        <v>7525531</v>
      </c>
      <c r="DN45" s="84">
        <v>7498206</v>
      </c>
      <c r="DO45" s="84">
        <v>7459994</v>
      </c>
      <c r="DP45" s="84">
        <v>7410452</v>
      </c>
      <c r="DQ45" s="84">
        <v>7350482</v>
      </c>
      <c r="DR45" s="84">
        <v>7281992</v>
      </c>
      <c r="DS45" s="84">
        <v>7207767</v>
      </c>
      <c r="DT45" s="84">
        <v>7130804</v>
      </c>
      <c r="DU45" s="84">
        <v>7053428</v>
      </c>
      <c r="DV45" s="84">
        <v>6977301</v>
      </c>
      <c r="DW45" s="84">
        <v>6903653</v>
      </c>
      <c r="DX45" s="84">
        <v>6833285</v>
      </c>
      <c r="DY45" s="84">
        <v>6766586</v>
      </c>
      <c r="DZ45" s="84">
        <v>6703663</v>
      </c>
      <c r="EA45" s="84">
        <v>6644380</v>
      </c>
      <c r="EB45" s="84">
        <v>6588465</v>
      </c>
      <c r="EC45" s="84">
        <v>6535497</v>
      </c>
      <c r="ED45" s="84">
        <v>6492054</v>
      </c>
      <c r="EE45" s="84">
        <v>6463238</v>
      </c>
      <c r="EF45" s="84">
        <v>6447733</v>
      </c>
      <c r="EG45" s="84">
        <v>6444180</v>
      </c>
      <c r="EH45" s="84">
        <v>6451309</v>
      </c>
      <c r="EI45" s="84">
        <v>6461022</v>
      </c>
      <c r="EJ45" s="84">
        <v>6466751</v>
      </c>
      <c r="EK45" s="84">
        <v>6468320</v>
      </c>
      <c r="EL45" s="84">
        <v>6465694</v>
      </c>
      <c r="EM45" s="84">
        <v>6458896</v>
      </c>
      <c r="EN45" s="84">
        <v>6447993</v>
      </c>
      <c r="EO45" s="84">
        <v>6433124</v>
      </c>
      <c r="EP45" s="84">
        <v>6414477</v>
      </c>
      <c r="EQ45" s="84">
        <v>6392286</v>
      </c>
      <c r="ER45" s="84">
        <v>6366833</v>
      </c>
      <c r="ES45" s="84">
        <v>6338506</v>
      </c>
      <c r="ET45" s="84">
        <v>6307861</v>
      </c>
      <c r="EU45" s="84">
        <v>6275589</v>
      </c>
      <c r="EV45" s="84">
        <v>6242476</v>
      </c>
    </row>
    <row r="46" spans="1:152" ht="14.1" customHeight="1" x14ac:dyDescent="0.2">
      <c r="A46" s="59" t="s">
        <v>13</v>
      </c>
      <c r="B46" s="84">
        <v>329779.00000000006</v>
      </c>
      <c r="C46" s="84">
        <v>339199</v>
      </c>
      <c r="D46" s="84">
        <v>348190</v>
      </c>
      <c r="E46" s="84">
        <v>357286</v>
      </c>
      <c r="F46" s="84">
        <v>367414</v>
      </c>
      <c r="G46" s="84">
        <v>378773</v>
      </c>
      <c r="H46" s="84">
        <v>391224</v>
      </c>
      <c r="I46" s="84">
        <v>404711</v>
      </c>
      <c r="J46" s="84">
        <v>419745</v>
      </c>
      <c r="K46" s="84">
        <v>436957</v>
      </c>
      <c r="L46" s="84">
        <v>456533</v>
      </c>
      <c r="M46" s="84">
        <v>478348</v>
      </c>
      <c r="N46" s="84">
        <v>502684</v>
      </c>
      <c r="O46" s="84">
        <v>527439</v>
      </c>
      <c r="P46" s="84">
        <v>549623</v>
      </c>
      <c r="Q46" s="84">
        <v>567748</v>
      </c>
      <c r="R46" s="84">
        <v>582468</v>
      </c>
      <c r="S46" s="84">
        <v>593667</v>
      </c>
      <c r="T46" s="84">
        <v>604121</v>
      </c>
      <c r="U46" s="84">
        <v>617943</v>
      </c>
      <c r="V46" s="84">
        <v>637440</v>
      </c>
      <c r="W46" s="84">
        <v>661819</v>
      </c>
      <c r="X46" s="84">
        <v>690284</v>
      </c>
      <c r="Y46" s="84">
        <v>721119</v>
      </c>
      <c r="Z46" s="84">
        <v>751653</v>
      </c>
      <c r="AA46" s="84">
        <v>780209</v>
      </c>
      <c r="AB46" s="84">
        <v>807346</v>
      </c>
      <c r="AC46" s="84">
        <v>833491</v>
      </c>
      <c r="AD46" s="84">
        <v>857923</v>
      </c>
      <c r="AE46" s="84">
        <v>879709</v>
      </c>
      <c r="AF46" s="84">
        <v>898549</v>
      </c>
      <c r="AG46" s="84">
        <v>914748</v>
      </c>
      <c r="AH46" s="84">
        <v>928610</v>
      </c>
      <c r="AI46" s="84">
        <v>942490</v>
      </c>
      <c r="AJ46" s="84">
        <v>959690</v>
      </c>
      <c r="AK46" s="84">
        <v>982137</v>
      </c>
      <c r="AL46" s="84">
        <v>1009069</v>
      </c>
      <c r="AM46" s="84">
        <v>1039949</v>
      </c>
      <c r="AN46" s="84">
        <v>1074822</v>
      </c>
      <c r="AO46" s="84">
        <v>1113690</v>
      </c>
      <c r="AP46" s="84">
        <v>1156186</v>
      </c>
      <c r="AQ46" s="84">
        <v>1202494</v>
      </c>
      <c r="AR46" s="84">
        <v>1253652</v>
      </c>
      <c r="AS46" s="84">
        <v>1306562</v>
      </c>
      <c r="AT46" s="84">
        <v>1354963</v>
      </c>
      <c r="AU46" s="84">
        <v>1395254</v>
      </c>
      <c r="AV46" s="84">
        <v>1428198</v>
      </c>
      <c r="AW46" s="84">
        <v>1452391</v>
      </c>
      <c r="AX46" s="84">
        <v>1475085</v>
      </c>
      <c r="AY46" s="84">
        <v>1507880</v>
      </c>
      <c r="AZ46" s="84">
        <v>1556787</v>
      </c>
      <c r="BA46" s="84">
        <v>1619889</v>
      </c>
      <c r="BB46" s="84">
        <v>1698977</v>
      </c>
      <c r="BC46" s="84">
        <v>1785117</v>
      </c>
      <c r="BD46" s="84">
        <v>1863447</v>
      </c>
      <c r="BE46" s="84">
        <v>1925543</v>
      </c>
      <c r="BF46" s="84">
        <v>1975578</v>
      </c>
      <c r="BG46" s="84">
        <v>2015323</v>
      </c>
      <c r="BH46" s="84">
        <v>2051885</v>
      </c>
      <c r="BI46" s="84">
        <v>2096444</v>
      </c>
      <c r="BJ46" s="84">
        <v>2157267</v>
      </c>
      <c r="BK46" s="84">
        <v>2241747</v>
      </c>
      <c r="BL46" s="84">
        <v>2342560</v>
      </c>
      <c r="BM46" s="84">
        <v>2458241</v>
      </c>
      <c r="BN46" s="84">
        <v>2586504</v>
      </c>
      <c r="BO46" s="84">
        <v>2720248</v>
      </c>
      <c r="BP46" s="84">
        <v>2861074</v>
      </c>
      <c r="BQ46" s="84">
        <v>2999351</v>
      </c>
      <c r="BR46" s="84">
        <v>3135022</v>
      </c>
      <c r="BS46" s="84">
        <v>3268060</v>
      </c>
      <c r="BT46" s="84">
        <v>3402019</v>
      </c>
      <c r="BU46" s="84">
        <v>3527347</v>
      </c>
      <c r="BV46" s="84">
        <v>3656421</v>
      </c>
      <c r="BW46" s="84">
        <v>3789412</v>
      </c>
      <c r="BX46" s="84">
        <v>3926262</v>
      </c>
      <c r="BY46" s="84">
        <v>4066972</v>
      </c>
      <c r="BZ46" s="84">
        <v>4211483</v>
      </c>
      <c r="CA46" s="84">
        <v>4348031</v>
      </c>
      <c r="CB46" s="84">
        <v>4476473</v>
      </c>
      <c r="CC46" s="84">
        <v>4597058</v>
      </c>
      <c r="CD46" s="84">
        <v>4710384</v>
      </c>
      <c r="CE46" s="84">
        <v>4817556</v>
      </c>
      <c r="CF46" s="84">
        <v>4919173</v>
      </c>
      <c r="CG46" s="84">
        <v>5015589</v>
      </c>
      <c r="CH46" s="84">
        <v>5107362</v>
      </c>
      <c r="CI46" s="84">
        <v>5195036</v>
      </c>
      <c r="CJ46" s="84">
        <v>5278478</v>
      </c>
      <c r="CK46" s="84">
        <v>5375379</v>
      </c>
      <c r="CL46" s="84">
        <v>5485091</v>
      </c>
      <c r="CM46" s="84">
        <v>5606558</v>
      </c>
      <c r="CN46" s="84">
        <v>5738215</v>
      </c>
      <c r="CO46" s="84">
        <v>5878543</v>
      </c>
      <c r="CP46" s="84">
        <v>6026116</v>
      </c>
      <c r="CQ46" s="84">
        <v>6179908</v>
      </c>
      <c r="CR46" s="84">
        <v>6338558</v>
      </c>
      <c r="CS46" s="84">
        <v>6500139</v>
      </c>
      <c r="CT46" s="84">
        <v>6665290</v>
      </c>
      <c r="CU46" s="84">
        <v>6819001</v>
      </c>
      <c r="CV46" s="84">
        <v>6958702</v>
      </c>
      <c r="CW46" s="84">
        <v>7081874</v>
      </c>
      <c r="CX46" s="84">
        <v>7186320</v>
      </c>
      <c r="CY46" s="84">
        <v>7267283</v>
      </c>
      <c r="CZ46" s="84">
        <v>7305766</v>
      </c>
      <c r="DA46" s="84">
        <v>7298546</v>
      </c>
      <c r="DB46" s="84">
        <v>7242938</v>
      </c>
      <c r="DC46" s="84">
        <v>7136897</v>
      </c>
      <c r="DD46" s="84">
        <v>6978991</v>
      </c>
      <c r="DE46" s="84">
        <v>6862645</v>
      </c>
      <c r="DF46" s="84">
        <v>6791671</v>
      </c>
      <c r="DG46" s="84">
        <v>6770980</v>
      </c>
      <c r="DH46" s="84">
        <v>6805422</v>
      </c>
      <c r="DI46" s="84">
        <v>6899789</v>
      </c>
      <c r="DJ46" s="84">
        <v>6981865</v>
      </c>
      <c r="DK46" s="84">
        <v>7052967</v>
      </c>
      <c r="DL46" s="84">
        <v>7113050</v>
      </c>
      <c r="DM46" s="84">
        <v>7161704</v>
      </c>
      <c r="DN46" s="84">
        <v>7197857</v>
      </c>
      <c r="DO46" s="84">
        <v>7223801</v>
      </c>
      <c r="DP46" s="84">
        <v>7239135</v>
      </c>
      <c r="DQ46" s="84">
        <v>7243062</v>
      </c>
      <c r="DR46" s="84">
        <v>7234524</v>
      </c>
      <c r="DS46" s="84">
        <v>7212535</v>
      </c>
      <c r="DT46" s="84">
        <v>7179927</v>
      </c>
      <c r="DU46" s="84">
        <v>7136263</v>
      </c>
      <c r="DV46" s="84">
        <v>7082411</v>
      </c>
      <c r="DW46" s="84">
        <v>7020209</v>
      </c>
      <c r="DX46" s="84">
        <v>6952327</v>
      </c>
      <c r="DY46" s="84">
        <v>6881660</v>
      </c>
      <c r="DZ46" s="84">
        <v>6810440</v>
      </c>
      <c r="EA46" s="84">
        <v>6740276</v>
      </c>
      <c r="EB46" s="84">
        <v>6672363</v>
      </c>
      <c r="EC46" s="84">
        <v>6607479</v>
      </c>
      <c r="ED46" s="84">
        <v>6546012</v>
      </c>
      <c r="EE46" s="84">
        <v>6488065</v>
      </c>
      <c r="EF46" s="84">
        <v>6433523</v>
      </c>
      <c r="EG46" s="84">
        <v>6382128</v>
      </c>
      <c r="EH46" s="84">
        <v>6333476</v>
      </c>
      <c r="EI46" s="84">
        <v>6293979</v>
      </c>
      <c r="EJ46" s="84">
        <v>6268611</v>
      </c>
      <c r="EK46" s="84">
        <v>6256085</v>
      </c>
      <c r="EL46" s="84">
        <v>6255074</v>
      </c>
      <c r="EM46" s="84">
        <v>6264326</v>
      </c>
      <c r="EN46" s="84">
        <v>6276010</v>
      </c>
      <c r="EO46" s="84">
        <v>6283778</v>
      </c>
      <c r="EP46" s="84">
        <v>6287450</v>
      </c>
      <c r="EQ46" s="84">
        <v>6286995</v>
      </c>
      <c r="ER46" s="84">
        <v>6282432</v>
      </c>
      <c r="ES46" s="84">
        <v>6273830</v>
      </c>
      <c r="ET46" s="84">
        <v>6261315</v>
      </c>
      <c r="EU46" s="84">
        <v>6245068</v>
      </c>
      <c r="EV46" s="84">
        <v>6225321</v>
      </c>
    </row>
    <row r="47" spans="1:152" ht="14.1" customHeight="1" x14ac:dyDescent="0.2">
      <c r="A47" s="59" t="s">
        <v>14</v>
      </c>
      <c r="B47" s="84">
        <v>206460.00000000003</v>
      </c>
      <c r="C47" s="84">
        <v>213553</v>
      </c>
      <c r="D47" s="84">
        <v>221653</v>
      </c>
      <c r="E47" s="84">
        <v>230078</v>
      </c>
      <c r="F47" s="84">
        <v>238183</v>
      </c>
      <c r="G47" s="84">
        <v>245529</v>
      </c>
      <c r="H47" s="84">
        <v>252472</v>
      </c>
      <c r="I47" s="84">
        <v>259286</v>
      </c>
      <c r="J47" s="84">
        <v>266432</v>
      </c>
      <c r="K47" s="84">
        <v>274445</v>
      </c>
      <c r="L47" s="84">
        <v>283637</v>
      </c>
      <c r="M47" s="84">
        <v>293814</v>
      </c>
      <c r="N47" s="84">
        <v>304688</v>
      </c>
      <c r="O47" s="84">
        <v>316667</v>
      </c>
      <c r="P47" s="84">
        <v>330314</v>
      </c>
      <c r="Q47" s="84">
        <v>345795</v>
      </c>
      <c r="R47" s="84">
        <v>363013</v>
      </c>
      <c r="S47" s="84">
        <v>382299</v>
      </c>
      <c r="T47" s="84">
        <v>402029</v>
      </c>
      <c r="U47" s="84">
        <v>419908</v>
      </c>
      <c r="V47" s="84">
        <v>434820</v>
      </c>
      <c r="W47" s="84">
        <v>447299</v>
      </c>
      <c r="X47" s="84">
        <v>456514</v>
      </c>
      <c r="Y47" s="84">
        <v>464644</v>
      </c>
      <c r="Z47" s="84">
        <v>474852</v>
      </c>
      <c r="AA47" s="84">
        <v>488846</v>
      </c>
      <c r="AB47" s="84">
        <v>505901</v>
      </c>
      <c r="AC47" s="84">
        <v>525829</v>
      </c>
      <c r="AD47" s="84">
        <v>547270</v>
      </c>
      <c r="AE47" s="84">
        <v>568231</v>
      </c>
      <c r="AF47" s="84">
        <v>587507</v>
      </c>
      <c r="AG47" s="84">
        <v>605557</v>
      </c>
      <c r="AH47" s="84">
        <v>623239</v>
      </c>
      <c r="AI47" s="84">
        <v>640082</v>
      </c>
      <c r="AJ47" s="84">
        <v>655360</v>
      </c>
      <c r="AK47" s="84">
        <v>668864</v>
      </c>
      <c r="AL47" s="84">
        <v>680916</v>
      </c>
      <c r="AM47" s="84">
        <v>691512</v>
      </c>
      <c r="AN47" s="84">
        <v>702418</v>
      </c>
      <c r="AO47" s="84">
        <v>716113</v>
      </c>
      <c r="AP47" s="84">
        <v>734008</v>
      </c>
      <c r="AQ47" s="84">
        <v>755491</v>
      </c>
      <c r="AR47" s="84">
        <v>780108</v>
      </c>
      <c r="AS47" s="84">
        <v>809505</v>
      </c>
      <c r="AT47" s="84">
        <v>844402</v>
      </c>
      <c r="AU47" s="84">
        <v>884746</v>
      </c>
      <c r="AV47" s="84">
        <v>930696</v>
      </c>
      <c r="AW47" s="84">
        <v>983150</v>
      </c>
      <c r="AX47" s="84">
        <v>1038486</v>
      </c>
      <c r="AY47" s="84">
        <v>1091120</v>
      </c>
      <c r="AZ47" s="84">
        <v>1136755</v>
      </c>
      <c r="BA47" s="84">
        <v>1174616</v>
      </c>
      <c r="BB47" s="84">
        <v>1202992</v>
      </c>
      <c r="BC47" s="84">
        <v>1227993</v>
      </c>
      <c r="BD47" s="84">
        <v>1259458</v>
      </c>
      <c r="BE47" s="84">
        <v>1303260</v>
      </c>
      <c r="BF47" s="84">
        <v>1358603</v>
      </c>
      <c r="BG47" s="84">
        <v>1427395</v>
      </c>
      <c r="BH47" s="84">
        <v>1502031</v>
      </c>
      <c r="BI47" s="84">
        <v>1570333</v>
      </c>
      <c r="BJ47" s="84">
        <v>1625502</v>
      </c>
      <c r="BK47" s="84">
        <v>1671210</v>
      </c>
      <c r="BL47" s="84">
        <v>1708957</v>
      </c>
      <c r="BM47" s="84">
        <v>1744867</v>
      </c>
      <c r="BN47" s="84">
        <v>1788039</v>
      </c>
      <c r="BO47" s="84">
        <v>1845314</v>
      </c>
      <c r="BP47" s="84">
        <v>1923304</v>
      </c>
      <c r="BQ47" s="84">
        <v>2015612</v>
      </c>
      <c r="BR47" s="84">
        <v>2121015</v>
      </c>
      <c r="BS47" s="84">
        <v>2237611</v>
      </c>
      <c r="BT47" s="84">
        <v>2359256</v>
      </c>
      <c r="BU47" s="84">
        <v>2487847</v>
      </c>
      <c r="BV47" s="84">
        <v>2614973</v>
      </c>
      <c r="BW47" s="84">
        <v>2740263</v>
      </c>
      <c r="BX47" s="84">
        <v>2863729</v>
      </c>
      <c r="BY47" s="84">
        <v>2988414</v>
      </c>
      <c r="BZ47" s="84">
        <v>3106210</v>
      </c>
      <c r="CA47" s="84">
        <v>3227635</v>
      </c>
      <c r="CB47" s="84">
        <v>3352943</v>
      </c>
      <c r="CC47" s="84">
        <v>3482096</v>
      </c>
      <c r="CD47" s="84">
        <v>3615098</v>
      </c>
      <c r="CE47" s="84">
        <v>3751910</v>
      </c>
      <c r="CF47" s="84">
        <v>3882016</v>
      </c>
      <c r="CG47" s="84">
        <v>4005168</v>
      </c>
      <c r="CH47" s="84">
        <v>4121623</v>
      </c>
      <c r="CI47" s="84">
        <v>4231955</v>
      </c>
      <c r="CJ47" s="84">
        <v>4337198</v>
      </c>
      <c r="CK47" s="84">
        <v>4437273</v>
      </c>
      <c r="CL47" s="84">
        <v>4532763</v>
      </c>
      <c r="CM47" s="84">
        <v>4624213</v>
      </c>
      <c r="CN47" s="84">
        <v>4712162</v>
      </c>
      <c r="CO47" s="84">
        <v>4796542</v>
      </c>
      <c r="CP47" s="84">
        <v>4893364</v>
      </c>
      <c r="CQ47" s="84">
        <v>5002031</v>
      </c>
      <c r="CR47" s="84">
        <v>5121570</v>
      </c>
      <c r="CS47" s="84">
        <v>5250543</v>
      </c>
      <c r="CT47" s="84">
        <v>5387552</v>
      </c>
      <c r="CU47" s="84">
        <v>5531504</v>
      </c>
      <c r="CV47" s="84">
        <v>5681439</v>
      </c>
      <c r="CW47" s="84">
        <v>5836071</v>
      </c>
      <c r="CX47" s="84">
        <v>5993579</v>
      </c>
      <c r="CY47" s="84">
        <v>6154537</v>
      </c>
      <c r="CZ47" s="84">
        <v>6305076</v>
      </c>
      <c r="DA47" s="84">
        <v>6442784</v>
      </c>
      <c r="DB47" s="84">
        <v>6565288</v>
      </c>
      <c r="DC47" s="84">
        <v>6670502</v>
      </c>
      <c r="DD47" s="84">
        <v>6753997</v>
      </c>
      <c r="DE47" s="84">
        <v>6797707</v>
      </c>
      <c r="DF47" s="84">
        <v>6798597</v>
      </c>
      <c r="DG47" s="84">
        <v>6754128</v>
      </c>
      <c r="DH47" s="84">
        <v>6662369</v>
      </c>
      <c r="DI47" s="84">
        <v>6521960</v>
      </c>
      <c r="DJ47" s="84">
        <v>6420605</v>
      </c>
      <c r="DK47" s="84">
        <v>6361754</v>
      </c>
      <c r="DL47" s="84">
        <v>6349828</v>
      </c>
      <c r="DM47" s="84">
        <v>6389179</v>
      </c>
      <c r="DN47" s="84">
        <v>6484098</v>
      </c>
      <c r="DO47" s="84">
        <v>6567495</v>
      </c>
      <c r="DP47" s="84">
        <v>6640527</v>
      </c>
      <c r="DQ47" s="84">
        <v>6703150</v>
      </c>
      <c r="DR47" s="84">
        <v>6754981</v>
      </c>
      <c r="DS47" s="84">
        <v>6795011</v>
      </c>
      <c r="DT47" s="84">
        <v>6825268</v>
      </c>
      <c r="DU47" s="84">
        <v>6845377</v>
      </c>
      <c r="DV47" s="84">
        <v>6854578</v>
      </c>
      <c r="DW47" s="84">
        <v>6851859</v>
      </c>
      <c r="DX47" s="84">
        <v>6836274</v>
      </c>
      <c r="DY47" s="84">
        <v>6810443</v>
      </c>
      <c r="DZ47" s="84">
        <v>6773953</v>
      </c>
      <c r="EA47" s="84">
        <v>6727623</v>
      </c>
      <c r="EB47" s="84">
        <v>6673193</v>
      </c>
      <c r="EC47" s="84">
        <v>6613194</v>
      </c>
      <c r="ED47" s="84">
        <v>6550366</v>
      </c>
      <c r="EE47" s="84">
        <v>6486833</v>
      </c>
      <c r="EF47" s="84">
        <v>6424132</v>
      </c>
      <c r="EG47" s="84">
        <v>6363403</v>
      </c>
      <c r="EH47" s="84">
        <v>6305394</v>
      </c>
      <c r="EI47" s="84">
        <v>6250487</v>
      </c>
      <c r="EJ47" s="84">
        <v>6198788</v>
      </c>
      <c r="EK47" s="84">
        <v>6150196</v>
      </c>
      <c r="EL47" s="84">
        <v>6104466</v>
      </c>
      <c r="EM47" s="84">
        <v>6061227</v>
      </c>
      <c r="EN47" s="84">
        <v>6026671</v>
      </c>
      <c r="EO47" s="84">
        <v>6005595</v>
      </c>
      <c r="EP47" s="84">
        <v>5996746</v>
      </c>
      <c r="EQ47" s="84">
        <v>5998820</v>
      </c>
      <c r="ER47" s="84">
        <v>6010600</v>
      </c>
      <c r="ES47" s="84">
        <v>6024614</v>
      </c>
      <c r="ET47" s="84">
        <v>6034810</v>
      </c>
      <c r="EU47" s="84">
        <v>6041020</v>
      </c>
      <c r="EV47" s="84">
        <v>6043206</v>
      </c>
    </row>
    <row r="48" spans="1:152" ht="14.1" customHeight="1" x14ac:dyDescent="0.2">
      <c r="A48" s="59" t="s">
        <v>15</v>
      </c>
      <c r="B48" s="84">
        <v>116099</v>
      </c>
      <c r="C48" s="84">
        <v>118779</v>
      </c>
      <c r="D48" s="84">
        <v>121337</v>
      </c>
      <c r="E48" s="84">
        <v>124096</v>
      </c>
      <c r="F48" s="84">
        <v>127513</v>
      </c>
      <c r="G48" s="84">
        <v>131629</v>
      </c>
      <c r="H48" s="84">
        <v>136357</v>
      </c>
      <c r="I48" s="84">
        <v>141780</v>
      </c>
      <c r="J48" s="84">
        <v>147521</v>
      </c>
      <c r="K48" s="84">
        <v>153098</v>
      </c>
      <c r="L48" s="84">
        <v>158330</v>
      </c>
      <c r="M48" s="84">
        <v>163416</v>
      </c>
      <c r="N48" s="84">
        <v>168403</v>
      </c>
      <c r="O48" s="84">
        <v>173590</v>
      </c>
      <c r="P48" s="84">
        <v>179345</v>
      </c>
      <c r="Q48" s="84">
        <v>185877</v>
      </c>
      <c r="R48" s="84">
        <v>193080</v>
      </c>
      <c r="S48" s="84">
        <v>200860</v>
      </c>
      <c r="T48" s="84">
        <v>209522</v>
      </c>
      <c r="U48" s="84">
        <v>219487</v>
      </c>
      <c r="V48" s="84">
        <v>230881</v>
      </c>
      <c r="W48" s="84">
        <v>243601</v>
      </c>
      <c r="X48" s="84">
        <v>257181</v>
      </c>
      <c r="Y48" s="84">
        <v>270438</v>
      </c>
      <c r="Z48" s="84">
        <v>281767</v>
      </c>
      <c r="AA48" s="84">
        <v>290436</v>
      </c>
      <c r="AB48" s="84">
        <v>296896</v>
      </c>
      <c r="AC48" s="84">
        <v>301180</v>
      </c>
      <c r="AD48" s="84">
        <v>304815</v>
      </c>
      <c r="AE48" s="84">
        <v>309871</v>
      </c>
      <c r="AF48" s="84">
        <v>317376</v>
      </c>
      <c r="AG48" s="84">
        <v>326736</v>
      </c>
      <c r="AH48" s="84">
        <v>338159</v>
      </c>
      <c r="AI48" s="84">
        <v>350833</v>
      </c>
      <c r="AJ48" s="84">
        <v>363550</v>
      </c>
      <c r="AK48" s="84">
        <v>375639</v>
      </c>
      <c r="AL48" s="84">
        <v>387454</v>
      </c>
      <c r="AM48" s="84">
        <v>399291</v>
      </c>
      <c r="AN48" s="84">
        <v>410785</v>
      </c>
      <c r="AO48" s="84">
        <v>421427</v>
      </c>
      <c r="AP48" s="84">
        <v>431092</v>
      </c>
      <c r="AQ48" s="84">
        <v>440063</v>
      </c>
      <c r="AR48" s="84">
        <v>448395</v>
      </c>
      <c r="AS48" s="84">
        <v>458648</v>
      </c>
      <c r="AT48" s="84">
        <v>472858</v>
      </c>
      <c r="AU48" s="84">
        <v>492041</v>
      </c>
      <c r="AV48" s="84">
        <v>515794</v>
      </c>
      <c r="AW48" s="84">
        <v>543865</v>
      </c>
      <c r="AX48" s="84">
        <v>576539</v>
      </c>
      <c r="AY48" s="84">
        <v>614197</v>
      </c>
      <c r="AZ48" s="84">
        <v>655867</v>
      </c>
      <c r="BA48" s="84">
        <v>700432</v>
      </c>
      <c r="BB48" s="84">
        <v>748048</v>
      </c>
      <c r="BC48" s="84">
        <v>795817</v>
      </c>
      <c r="BD48" s="84">
        <v>839275</v>
      </c>
      <c r="BE48" s="84">
        <v>875913</v>
      </c>
      <c r="BF48" s="84">
        <v>906250</v>
      </c>
      <c r="BG48" s="84">
        <v>929494</v>
      </c>
      <c r="BH48" s="84">
        <v>950463</v>
      </c>
      <c r="BI48" s="84">
        <v>977179</v>
      </c>
      <c r="BJ48" s="84">
        <v>1014369</v>
      </c>
      <c r="BK48" s="84">
        <v>1061329</v>
      </c>
      <c r="BL48" s="84">
        <v>1119386</v>
      </c>
      <c r="BM48" s="84">
        <v>1182620</v>
      </c>
      <c r="BN48" s="84">
        <v>1241152</v>
      </c>
      <c r="BO48" s="84">
        <v>1289484</v>
      </c>
      <c r="BP48" s="84">
        <v>1330673</v>
      </c>
      <c r="BQ48" s="84">
        <v>1366095</v>
      </c>
      <c r="BR48" s="84">
        <v>1400564</v>
      </c>
      <c r="BS48" s="84">
        <v>1441211</v>
      </c>
      <c r="BT48" s="84">
        <v>1493484</v>
      </c>
      <c r="BU48" s="84">
        <v>1563055</v>
      </c>
      <c r="BV48" s="84">
        <v>1644903</v>
      </c>
      <c r="BW48" s="84">
        <v>1737826</v>
      </c>
      <c r="BX48" s="84">
        <v>1840338</v>
      </c>
      <c r="BY48" s="84">
        <v>1947396</v>
      </c>
      <c r="BZ48" s="84">
        <v>2061110</v>
      </c>
      <c r="CA48" s="84">
        <v>2174008</v>
      </c>
      <c r="CB48" s="84">
        <v>2285898</v>
      </c>
      <c r="CC48" s="84">
        <v>2396840</v>
      </c>
      <c r="CD48" s="84">
        <v>2509303</v>
      </c>
      <c r="CE48" s="84">
        <v>2616786</v>
      </c>
      <c r="CF48" s="84">
        <v>2727943</v>
      </c>
      <c r="CG48" s="84">
        <v>2842905</v>
      </c>
      <c r="CH48" s="84">
        <v>2961660</v>
      </c>
      <c r="CI48" s="84">
        <v>3084221</v>
      </c>
      <c r="CJ48" s="84">
        <v>3210556</v>
      </c>
      <c r="CK48" s="84">
        <v>3331264</v>
      </c>
      <c r="CL48" s="84">
        <v>3446351</v>
      </c>
      <c r="CM48" s="84">
        <v>3556083</v>
      </c>
      <c r="CN48" s="84">
        <v>3661001</v>
      </c>
      <c r="CO48" s="84">
        <v>3762052</v>
      </c>
      <c r="CP48" s="84">
        <v>3858726</v>
      </c>
      <c r="CQ48" s="84">
        <v>3951570</v>
      </c>
      <c r="CR48" s="84">
        <v>4041106</v>
      </c>
      <c r="CS48" s="84">
        <v>4127855</v>
      </c>
      <c r="CT48" s="84">
        <v>4211820</v>
      </c>
      <c r="CU48" s="84">
        <v>4306988</v>
      </c>
      <c r="CV48" s="84">
        <v>4412822</v>
      </c>
      <c r="CW48" s="84">
        <v>4528454</v>
      </c>
      <c r="CX48" s="84">
        <v>4652607</v>
      </c>
      <c r="CY48" s="84">
        <v>4784025</v>
      </c>
      <c r="CZ48" s="84">
        <v>4921990</v>
      </c>
      <c r="DA48" s="84">
        <v>5065628</v>
      </c>
      <c r="DB48" s="84">
        <v>5213750</v>
      </c>
      <c r="DC48" s="84">
        <v>5364676</v>
      </c>
      <c r="DD48" s="84">
        <v>5518901</v>
      </c>
      <c r="DE48" s="84">
        <v>5663974</v>
      </c>
      <c r="DF48" s="84">
        <v>5797688</v>
      </c>
      <c r="DG48" s="84">
        <v>5917864</v>
      </c>
      <c r="DH48" s="84">
        <v>6022556</v>
      </c>
      <c r="DI48" s="84">
        <v>6107756</v>
      </c>
      <c r="DJ48" s="84">
        <v>6156596</v>
      </c>
      <c r="DK48" s="84">
        <v>6166318</v>
      </c>
      <c r="DL48" s="84">
        <v>6134579</v>
      </c>
      <c r="DM48" s="84">
        <v>6059593</v>
      </c>
      <c r="DN48" s="84">
        <v>5940106</v>
      </c>
      <c r="DO48" s="84">
        <v>5856628</v>
      </c>
      <c r="DP48" s="84">
        <v>5812026</v>
      </c>
      <c r="DQ48" s="84">
        <v>5810118</v>
      </c>
      <c r="DR48" s="84">
        <v>5854635</v>
      </c>
      <c r="DS48" s="84">
        <v>5949215</v>
      </c>
      <c r="DT48" s="84">
        <v>6033193</v>
      </c>
      <c r="DU48" s="84">
        <v>6107611</v>
      </c>
      <c r="DV48" s="84">
        <v>6172429</v>
      </c>
      <c r="DW48" s="84">
        <v>6227298</v>
      </c>
      <c r="DX48" s="84">
        <v>6271294</v>
      </c>
      <c r="DY48" s="84">
        <v>6306122</v>
      </c>
      <c r="DZ48" s="84">
        <v>6331436</v>
      </c>
      <c r="EA48" s="84">
        <v>6346532</v>
      </c>
      <c r="EB48" s="84">
        <v>6350456</v>
      </c>
      <c r="EC48" s="84">
        <v>6342310</v>
      </c>
      <c r="ED48" s="84">
        <v>6324457</v>
      </c>
      <c r="EE48" s="84">
        <v>6296505</v>
      </c>
      <c r="EF48" s="84">
        <v>6259211</v>
      </c>
      <c r="EG48" s="84">
        <v>6214194</v>
      </c>
      <c r="EH48" s="84">
        <v>6163794</v>
      </c>
      <c r="EI48" s="84">
        <v>6110553</v>
      </c>
      <c r="EJ48" s="84">
        <v>6056448</v>
      </c>
      <c r="EK48" s="84">
        <v>6002917</v>
      </c>
      <c r="EL48" s="84">
        <v>5951028</v>
      </c>
      <c r="EM48" s="84">
        <v>5901487</v>
      </c>
      <c r="EN48" s="84">
        <v>5854662</v>
      </c>
      <c r="EO48" s="84">
        <v>5810661</v>
      </c>
      <c r="EP48" s="84">
        <v>5769394</v>
      </c>
      <c r="EQ48" s="84">
        <v>5730650</v>
      </c>
      <c r="ER48" s="84">
        <v>5694085</v>
      </c>
      <c r="ES48" s="84">
        <v>5665595</v>
      </c>
      <c r="ET48" s="84">
        <v>5649725</v>
      </c>
      <c r="EU48" s="84">
        <v>5645267</v>
      </c>
      <c r="EV48" s="84">
        <v>5650962</v>
      </c>
    </row>
    <row r="49" spans="1:152" ht="12.75" customHeight="1" x14ac:dyDescent="0.2">
      <c r="A49" s="59" t="s">
        <v>47</v>
      </c>
      <c r="B49" s="84">
        <v>24835</v>
      </c>
      <c r="C49" s="84">
        <v>32065</v>
      </c>
      <c r="D49" s="84">
        <v>39336</v>
      </c>
      <c r="E49" s="84">
        <v>46288</v>
      </c>
      <c r="F49" s="84">
        <v>52734</v>
      </c>
      <c r="G49" s="84">
        <v>58571</v>
      </c>
      <c r="H49" s="84">
        <v>60043</v>
      </c>
      <c r="I49" s="84">
        <v>61501</v>
      </c>
      <c r="J49" s="84">
        <v>63153</v>
      </c>
      <c r="K49" s="84">
        <v>65197</v>
      </c>
      <c r="L49" s="84">
        <v>67688</v>
      </c>
      <c r="M49" s="84">
        <v>70554</v>
      </c>
      <c r="N49" s="84">
        <v>73758</v>
      </c>
      <c r="O49" s="84">
        <v>77094</v>
      </c>
      <c r="P49" s="84">
        <v>80318</v>
      </c>
      <c r="Q49" s="84">
        <v>83354</v>
      </c>
      <c r="R49" s="84">
        <v>86345</v>
      </c>
      <c r="S49" s="84">
        <v>89404</v>
      </c>
      <c r="T49" s="84">
        <v>92690</v>
      </c>
      <c r="U49" s="84">
        <v>96394</v>
      </c>
      <c r="V49" s="84">
        <v>100628</v>
      </c>
      <c r="W49" s="84">
        <v>105324</v>
      </c>
      <c r="X49" s="84">
        <v>109978</v>
      </c>
      <c r="Y49" s="84">
        <v>114755</v>
      </c>
      <c r="Z49" s="84">
        <v>119894</v>
      </c>
      <c r="AA49" s="84">
        <v>125432</v>
      </c>
      <c r="AB49" s="84">
        <v>131247</v>
      </c>
      <c r="AC49" s="84">
        <v>137374</v>
      </c>
      <c r="AD49" s="84">
        <v>143133</v>
      </c>
      <c r="AE49" s="84">
        <v>147668</v>
      </c>
      <c r="AF49" s="84">
        <v>150658</v>
      </c>
      <c r="AG49" s="84">
        <v>152453</v>
      </c>
      <c r="AH49" s="84">
        <v>153454</v>
      </c>
      <c r="AI49" s="84">
        <v>154550</v>
      </c>
      <c r="AJ49" s="84">
        <v>156796</v>
      </c>
      <c r="AK49" s="84">
        <v>160664</v>
      </c>
      <c r="AL49" s="84">
        <v>165796</v>
      </c>
      <c r="AM49" s="84">
        <v>172041</v>
      </c>
      <c r="AN49" s="84">
        <v>178967</v>
      </c>
      <c r="AO49" s="84">
        <v>186016</v>
      </c>
      <c r="AP49" s="84">
        <v>192898</v>
      </c>
      <c r="AQ49" s="84">
        <v>199829</v>
      </c>
      <c r="AR49" s="84">
        <v>206998</v>
      </c>
      <c r="AS49" s="84">
        <v>215174</v>
      </c>
      <c r="AT49" s="84">
        <v>224203</v>
      </c>
      <c r="AU49" s="84">
        <v>234059</v>
      </c>
      <c r="AV49" s="84">
        <v>244957</v>
      </c>
      <c r="AW49" s="84">
        <v>256978</v>
      </c>
      <c r="AX49" s="84">
        <v>270860</v>
      </c>
      <c r="AY49" s="84">
        <v>287669</v>
      </c>
      <c r="AZ49" s="84">
        <v>307700</v>
      </c>
      <c r="BA49" s="84">
        <v>330235</v>
      </c>
      <c r="BB49" s="84">
        <v>354454</v>
      </c>
      <c r="BC49" s="84">
        <v>380439</v>
      </c>
      <c r="BD49" s="84">
        <v>408355</v>
      </c>
      <c r="BE49" s="84">
        <v>438148</v>
      </c>
      <c r="BF49" s="84">
        <v>469805</v>
      </c>
      <c r="BG49" s="84">
        <v>503724</v>
      </c>
      <c r="BH49" s="84">
        <v>537855</v>
      </c>
      <c r="BI49" s="84">
        <v>569238</v>
      </c>
      <c r="BJ49" s="84">
        <v>596318</v>
      </c>
      <c r="BK49" s="84">
        <v>619644</v>
      </c>
      <c r="BL49" s="84">
        <v>638798</v>
      </c>
      <c r="BM49" s="84">
        <v>657298</v>
      </c>
      <c r="BN49" s="84">
        <v>680498</v>
      </c>
      <c r="BO49" s="84">
        <v>711492</v>
      </c>
      <c r="BP49" s="84">
        <v>749707</v>
      </c>
      <c r="BQ49" s="84">
        <v>796003</v>
      </c>
      <c r="BR49" s="84">
        <v>846079</v>
      </c>
      <c r="BS49" s="84">
        <v>892842</v>
      </c>
      <c r="BT49" s="84">
        <v>932408</v>
      </c>
      <c r="BU49" s="84">
        <v>967204</v>
      </c>
      <c r="BV49" s="84">
        <v>998630</v>
      </c>
      <c r="BW49" s="84">
        <v>1030025</v>
      </c>
      <c r="BX49" s="84">
        <v>1066428</v>
      </c>
      <c r="BY49" s="84">
        <v>1111760</v>
      </c>
      <c r="BZ49" s="84">
        <v>1170625</v>
      </c>
      <c r="CA49" s="84">
        <v>1239080</v>
      </c>
      <c r="CB49" s="84">
        <v>1316287</v>
      </c>
      <c r="CC49" s="84">
        <v>1401187</v>
      </c>
      <c r="CD49" s="84">
        <v>1489933</v>
      </c>
      <c r="CE49" s="84">
        <v>1584860</v>
      </c>
      <c r="CF49" s="84">
        <v>1679736</v>
      </c>
      <c r="CG49" s="84">
        <v>1774414</v>
      </c>
      <c r="CH49" s="84">
        <v>1869007</v>
      </c>
      <c r="CI49" s="84">
        <v>1965351</v>
      </c>
      <c r="CJ49" s="84">
        <v>2058805</v>
      </c>
      <c r="CK49" s="84">
        <v>2155659</v>
      </c>
      <c r="CL49" s="84">
        <v>2256132</v>
      </c>
      <c r="CM49" s="84">
        <v>2360235</v>
      </c>
      <c r="CN49" s="84">
        <v>2467995</v>
      </c>
      <c r="CO49" s="84">
        <v>2579390</v>
      </c>
      <c r="CP49" s="84">
        <v>2686578</v>
      </c>
      <c r="CQ49" s="84">
        <v>2789629</v>
      </c>
      <c r="CR49" s="84">
        <v>2888841</v>
      </c>
      <c r="CS49" s="84">
        <v>2984753</v>
      </c>
      <c r="CT49" s="84">
        <v>3078236</v>
      </c>
      <c r="CU49" s="84">
        <v>3168264</v>
      </c>
      <c r="CV49" s="84">
        <v>3255341</v>
      </c>
      <c r="CW49" s="84">
        <v>3339978</v>
      </c>
      <c r="CX49" s="84">
        <v>3422702</v>
      </c>
      <c r="CY49" s="84">
        <v>3503618</v>
      </c>
      <c r="CZ49" s="84">
        <v>3594256</v>
      </c>
      <c r="DA49" s="84">
        <v>3694133</v>
      </c>
      <c r="DB49" s="84">
        <v>3802492</v>
      </c>
      <c r="DC49" s="84">
        <v>3918230</v>
      </c>
      <c r="DD49" s="84">
        <v>4040244</v>
      </c>
      <c r="DE49" s="84">
        <v>4168297</v>
      </c>
      <c r="DF49" s="84">
        <v>4301612</v>
      </c>
      <c r="DG49" s="84">
        <v>4439118</v>
      </c>
      <c r="DH49" s="84">
        <v>4579300</v>
      </c>
      <c r="DI49" s="84">
        <v>4722541</v>
      </c>
      <c r="DJ49" s="84">
        <v>4858157</v>
      </c>
      <c r="DK49" s="84">
        <v>4984240</v>
      </c>
      <c r="DL49" s="84">
        <v>5098869</v>
      </c>
      <c r="DM49" s="84">
        <v>5200304</v>
      </c>
      <c r="DN49" s="84">
        <v>5285105</v>
      </c>
      <c r="DO49" s="84">
        <v>5337995</v>
      </c>
      <c r="DP49" s="84">
        <v>5356534</v>
      </c>
      <c r="DQ49" s="84">
        <v>5338687</v>
      </c>
      <c r="DR49" s="84">
        <v>5282935</v>
      </c>
      <c r="DS49" s="84">
        <v>5188241</v>
      </c>
      <c r="DT49" s="84">
        <v>5125829</v>
      </c>
      <c r="DU49" s="84">
        <v>5097838</v>
      </c>
      <c r="DV49" s="84">
        <v>5107187</v>
      </c>
      <c r="DW49" s="84">
        <v>5156656</v>
      </c>
      <c r="DX49" s="84">
        <v>5248875</v>
      </c>
      <c r="DY49" s="84">
        <v>5331705</v>
      </c>
      <c r="DZ49" s="84">
        <v>5406050</v>
      </c>
      <c r="EA49" s="84">
        <v>5471889</v>
      </c>
      <c r="EB49" s="84">
        <v>5528933</v>
      </c>
      <c r="EC49" s="84">
        <v>5576384</v>
      </c>
      <c r="ED49" s="84">
        <v>5615507</v>
      </c>
      <c r="EE49" s="84">
        <v>5646004</v>
      </c>
      <c r="EF49" s="84">
        <v>5667247</v>
      </c>
      <c r="EG49" s="84">
        <v>5678377</v>
      </c>
      <c r="EH49" s="84">
        <v>5678576</v>
      </c>
      <c r="EI49" s="84">
        <v>5669849</v>
      </c>
      <c r="EJ49" s="84">
        <v>5651846</v>
      </c>
      <c r="EK49" s="84">
        <v>5625247</v>
      </c>
      <c r="EL49" s="84">
        <v>5591507</v>
      </c>
      <c r="EM49" s="84">
        <v>5552719</v>
      </c>
      <c r="EN49" s="84">
        <v>5511153</v>
      </c>
      <c r="EO49" s="84">
        <v>5468580</v>
      </c>
      <c r="EP49" s="84">
        <v>5426300</v>
      </c>
      <c r="EQ49" s="84">
        <v>5385277</v>
      </c>
      <c r="ER49" s="84">
        <v>5346157</v>
      </c>
      <c r="ES49" s="84">
        <v>5309280</v>
      </c>
      <c r="ET49" s="84">
        <v>5274759</v>
      </c>
      <c r="EU49" s="84">
        <v>5242517</v>
      </c>
      <c r="EV49" s="84">
        <v>5212372</v>
      </c>
    </row>
    <row r="50" spans="1:152" ht="12.75" customHeight="1" x14ac:dyDescent="0.2">
      <c r="A50" s="59" t="s">
        <v>48</v>
      </c>
      <c r="B50" s="84">
        <v>17759</v>
      </c>
      <c r="C50" s="84">
        <v>14942</v>
      </c>
      <c r="D50" s="84">
        <v>12809</v>
      </c>
      <c r="E50" s="84">
        <v>11160</v>
      </c>
      <c r="F50" s="84">
        <v>9893</v>
      </c>
      <c r="G50" s="84">
        <v>8907</v>
      </c>
      <c r="H50" s="84">
        <v>11983</v>
      </c>
      <c r="I50" s="84">
        <v>14834</v>
      </c>
      <c r="J50" s="84">
        <v>17399</v>
      </c>
      <c r="K50" s="84">
        <v>19653</v>
      </c>
      <c r="L50" s="84">
        <v>21622</v>
      </c>
      <c r="M50" s="84">
        <v>22322</v>
      </c>
      <c r="N50" s="84">
        <v>23022</v>
      </c>
      <c r="O50" s="84">
        <v>23802</v>
      </c>
      <c r="P50" s="84">
        <v>24740</v>
      </c>
      <c r="Q50" s="84">
        <v>25852</v>
      </c>
      <c r="R50" s="84">
        <v>27115</v>
      </c>
      <c r="S50" s="84">
        <v>28551</v>
      </c>
      <c r="T50" s="84">
        <v>30079</v>
      </c>
      <c r="U50" s="84">
        <v>31608</v>
      </c>
      <c r="V50" s="84">
        <v>33119</v>
      </c>
      <c r="W50" s="84">
        <v>34669</v>
      </c>
      <c r="X50" s="84">
        <v>36083</v>
      </c>
      <c r="Y50" s="84">
        <v>37417</v>
      </c>
      <c r="Z50" s="84">
        <v>38735</v>
      </c>
      <c r="AA50" s="84">
        <v>40069</v>
      </c>
      <c r="AB50" s="84">
        <v>41378</v>
      </c>
      <c r="AC50" s="84">
        <v>42608</v>
      </c>
      <c r="AD50" s="84">
        <v>43843</v>
      </c>
      <c r="AE50" s="84">
        <v>45183</v>
      </c>
      <c r="AF50" s="84">
        <v>46634</v>
      </c>
      <c r="AG50" s="84">
        <v>48125</v>
      </c>
      <c r="AH50" s="84">
        <v>49786</v>
      </c>
      <c r="AI50" s="84">
        <v>51379</v>
      </c>
      <c r="AJ50" s="84">
        <v>52609</v>
      </c>
      <c r="AK50" s="84">
        <v>53408</v>
      </c>
      <c r="AL50" s="84">
        <v>53957</v>
      </c>
      <c r="AM50" s="84">
        <v>54327</v>
      </c>
      <c r="AN50" s="84">
        <v>54842</v>
      </c>
      <c r="AO50" s="84">
        <v>55878</v>
      </c>
      <c r="AP50" s="84">
        <v>57583</v>
      </c>
      <c r="AQ50" s="84">
        <v>59796</v>
      </c>
      <c r="AR50" s="84">
        <v>62452</v>
      </c>
      <c r="AS50" s="84">
        <v>65852</v>
      </c>
      <c r="AT50" s="84">
        <v>69856</v>
      </c>
      <c r="AU50" s="84">
        <v>74403</v>
      </c>
      <c r="AV50" s="84">
        <v>79613</v>
      </c>
      <c r="AW50" s="84">
        <v>85611</v>
      </c>
      <c r="AX50" s="84">
        <v>92337</v>
      </c>
      <c r="AY50" s="84">
        <v>99675</v>
      </c>
      <c r="AZ50" s="84">
        <v>107519</v>
      </c>
      <c r="BA50" s="84">
        <v>115883</v>
      </c>
      <c r="BB50" s="84">
        <v>124512</v>
      </c>
      <c r="BC50" s="84">
        <v>133739</v>
      </c>
      <c r="BD50" s="84">
        <v>144054</v>
      </c>
      <c r="BE50" s="84">
        <v>155743</v>
      </c>
      <c r="BF50" s="84">
        <v>168620</v>
      </c>
      <c r="BG50" s="84">
        <v>182494</v>
      </c>
      <c r="BH50" s="84">
        <v>197463</v>
      </c>
      <c r="BI50" s="84">
        <v>213802</v>
      </c>
      <c r="BJ50" s="84">
        <v>231591</v>
      </c>
      <c r="BK50" s="84">
        <v>250809</v>
      </c>
      <c r="BL50" s="84">
        <v>271656</v>
      </c>
      <c r="BM50" s="84">
        <v>292998</v>
      </c>
      <c r="BN50" s="84">
        <v>313064</v>
      </c>
      <c r="BO50" s="84">
        <v>330953</v>
      </c>
      <c r="BP50" s="84">
        <v>347081</v>
      </c>
      <c r="BQ50" s="84">
        <v>361254</v>
      </c>
      <c r="BR50" s="84">
        <v>375565</v>
      </c>
      <c r="BS50" s="84">
        <v>393130</v>
      </c>
      <c r="BT50" s="84">
        <v>415704</v>
      </c>
      <c r="BU50" s="84">
        <v>442862</v>
      </c>
      <c r="BV50" s="84">
        <v>475147</v>
      </c>
      <c r="BW50" s="84">
        <v>509830</v>
      </c>
      <c r="BX50" s="84">
        <v>542594</v>
      </c>
      <c r="BY50" s="84">
        <v>571167</v>
      </c>
      <c r="BZ50" s="84">
        <v>597277</v>
      </c>
      <c r="CA50" s="84">
        <v>622020</v>
      </c>
      <c r="CB50" s="84">
        <v>647445</v>
      </c>
      <c r="CC50" s="84">
        <v>676522</v>
      </c>
      <c r="CD50" s="84">
        <v>711655</v>
      </c>
      <c r="CE50" s="84">
        <v>756180</v>
      </c>
      <c r="CF50" s="84">
        <v>807416</v>
      </c>
      <c r="CG50" s="84">
        <v>864814</v>
      </c>
      <c r="CH50" s="84">
        <v>927755</v>
      </c>
      <c r="CI50" s="84">
        <v>993694</v>
      </c>
      <c r="CJ50" s="84">
        <v>1064949</v>
      </c>
      <c r="CK50" s="84">
        <v>1136677</v>
      </c>
      <c r="CL50" s="84">
        <v>1208911</v>
      </c>
      <c r="CM50" s="84">
        <v>1281825</v>
      </c>
      <c r="CN50" s="84">
        <v>1356612</v>
      </c>
      <c r="CO50" s="84">
        <v>1430515</v>
      </c>
      <c r="CP50" s="84">
        <v>1507494</v>
      </c>
      <c r="CQ50" s="84">
        <v>1587722</v>
      </c>
      <c r="CR50" s="84">
        <v>1671239</v>
      </c>
      <c r="CS50" s="84">
        <v>1758083</v>
      </c>
      <c r="CT50" s="84">
        <v>1848252</v>
      </c>
      <c r="CU50" s="84">
        <v>1935780</v>
      </c>
      <c r="CV50" s="84">
        <v>2020825</v>
      </c>
      <c r="CW50" s="84">
        <v>2103723</v>
      </c>
      <c r="CX50" s="84">
        <v>2184976</v>
      </c>
      <c r="CY50" s="84">
        <v>2265332</v>
      </c>
      <c r="CZ50" s="84">
        <v>2343327</v>
      </c>
      <c r="DA50" s="84">
        <v>2419434</v>
      </c>
      <c r="DB50" s="84">
        <v>2494132</v>
      </c>
      <c r="DC50" s="84">
        <v>2567931</v>
      </c>
      <c r="DD50" s="84">
        <v>2641018</v>
      </c>
      <c r="DE50" s="84">
        <v>2721992</v>
      </c>
      <c r="DF50" s="84">
        <v>2810432</v>
      </c>
      <c r="DG50" s="84">
        <v>2905706</v>
      </c>
      <c r="DH50" s="84">
        <v>3006930</v>
      </c>
      <c r="DI50" s="84">
        <v>3113213</v>
      </c>
      <c r="DJ50" s="84">
        <v>3224813</v>
      </c>
      <c r="DK50" s="84">
        <v>3341077</v>
      </c>
      <c r="DL50" s="84">
        <v>3461093</v>
      </c>
      <c r="DM50" s="84">
        <v>3583578</v>
      </c>
      <c r="DN50" s="84">
        <v>3708799</v>
      </c>
      <c r="DO50" s="84">
        <v>3828349</v>
      </c>
      <c r="DP50" s="84">
        <v>3940677</v>
      </c>
      <c r="DQ50" s="84">
        <v>4044224</v>
      </c>
      <c r="DR50" s="84">
        <v>4137545</v>
      </c>
      <c r="DS50" s="84">
        <v>4217924</v>
      </c>
      <c r="DT50" s="84">
        <v>4272249</v>
      </c>
      <c r="DU50" s="84">
        <v>4298599</v>
      </c>
      <c r="DV50" s="84">
        <v>4295388</v>
      </c>
      <c r="DW50" s="84">
        <v>4261451</v>
      </c>
      <c r="DX50" s="84">
        <v>4196017</v>
      </c>
      <c r="DY50" s="84">
        <v>4158015</v>
      </c>
      <c r="DZ50" s="84">
        <v>4148553</v>
      </c>
      <c r="EA50" s="84">
        <v>4169370</v>
      </c>
      <c r="EB50" s="84">
        <v>4222065</v>
      </c>
      <c r="EC50" s="84">
        <v>4308097</v>
      </c>
      <c r="ED50" s="84">
        <v>4386396</v>
      </c>
      <c r="EE50" s="84">
        <v>4457703</v>
      </c>
      <c r="EF50" s="84">
        <v>4522027</v>
      </c>
      <c r="EG50" s="84">
        <v>4579159</v>
      </c>
      <c r="EH50" s="84">
        <v>4628469</v>
      </c>
      <c r="EI50" s="84">
        <v>4670673</v>
      </c>
      <c r="EJ50" s="84">
        <v>4705545</v>
      </c>
      <c r="EK50" s="84">
        <v>4732567</v>
      </c>
      <c r="EL50" s="84">
        <v>4751015</v>
      </c>
      <c r="EM50" s="84">
        <v>4760183</v>
      </c>
      <c r="EN50" s="84">
        <v>4761608</v>
      </c>
      <c r="EO50" s="84">
        <v>4754998</v>
      </c>
      <c r="EP50" s="84">
        <v>4740939</v>
      </c>
      <c r="EQ50" s="84">
        <v>4720652</v>
      </c>
      <c r="ER50" s="84">
        <v>4695884</v>
      </c>
      <c r="ES50" s="84">
        <v>4668531</v>
      </c>
      <c r="ET50" s="84">
        <v>4640078</v>
      </c>
      <c r="EU50" s="84">
        <v>4611623</v>
      </c>
      <c r="EV50" s="84">
        <v>4583981</v>
      </c>
    </row>
    <row r="51" spans="1:152" ht="12.75" customHeight="1" x14ac:dyDescent="0.2">
      <c r="A51" s="59" t="s">
        <v>49</v>
      </c>
      <c r="B51" s="84">
        <v>11117</v>
      </c>
      <c r="C51" s="84">
        <v>8681</v>
      </c>
      <c r="D51" s="84">
        <v>6936</v>
      </c>
      <c r="E51" s="84">
        <v>5652</v>
      </c>
      <c r="F51" s="84">
        <v>4677</v>
      </c>
      <c r="G51" s="84">
        <v>3924</v>
      </c>
      <c r="H51" s="84">
        <v>3341</v>
      </c>
      <c r="I51" s="84">
        <v>2890</v>
      </c>
      <c r="J51" s="84">
        <v>2540</v>
      </c>
      <c r="K51" s="84">
        <v>2271</v>
      </c>
      <c r="L51" s="84">
        <v>2066</v>
      </c>
      <c r="M51" s="84">
        <v>2970</v>
      </c>
      <c r="N51" s="84">
        <v>3740</v>
      </c>
      <c r="O51" s="84">
        <v>4385</v>
      </c>
      <c r="P51" s="84">
        <v>4918</v>
      </c>
      <c r="Q51" s="84">
        <v>5364</v>
      </c>
      <c r="R51" s="84">
        <v>5577</v>
      </c>
      <c r="S51" s="84">
        <v>5807</v>
      </c>
      <c r="T51" s="84">
        <v>6078</v>
      </c>
      <c r="U51" s="84">
        <v>6408</v>
      </c>
      <c r="V51" s="84">
        <v>6801</v>
      </c>
      <c r="W51" s="84">
        <v>7252</v>
      </c>
      <c r="X51" s="84">
        <v>7697</v>
      </c>
      <c r="Y51" s="84">
        <v>8104</v>
      </c>
      <c r="Z51" s="84">
        <v>8445</v>
      </c>
      <c r="AA51" s="84">
        <v>8711</v>
      </c>
      <c r="AB51" s="84">
        <v>8919</v>
      </c>
      <c r="AC51" s="84">
        <v>9086</v>
      </c>
      <c r="AD51" s="84">
        <v>9222</v>
      </c>
      <c r="AE51" s="84">
        <v>9344</v>
      </c>
      <c r="AF51" s="84">
        <v>9458</v>
      </c>
      <c r="AG51" s="84">
        <v>9554</v>
      </c>
      <c r="AH51" s="84">
        <v>9651</v>
      </c>
      <c r="AI51" s="84">
        <v>9781</v>
      </c>
      <c r="AJ51" s="84">
        <v>9969</v>
      </c>
      <c r="AK51" s="84">
        <v>10220</v>
      </c>
      <c r="AL51" s="84">
        <v>10516</v>
      </c>
      <c r="AM51" s="84">
        <v>10860</v>
      </c>
      <c r="AN51" s="84">
        <v>11192</v>
      </c>
      <c r="AO51" s="84">
        <v>11448</v>
      </c>
      <c r="AP51" s="84">
        <v>11621</v>
      </c>
      <c r="AQ51" s="84">
        <v>11767</v>
      </c>
      <c r="AR51" s="84">
        <v>11903</v>
      </c>
      <c r="AS51" s="84">
        <v>12229</v>
      </c>
      <c r="AT51" s="84">
        <v>12811</v>
      </c>
      <c r="AU51" s="84">
        <v>13689</v>
      </c>
      <c r="AV51" s="84">
        <v>14835</v>
      </c>
      <c r="AW51" s="84">
        <v>16245</v>
      </c>
      <c r="AX51" s="84">
        <v>17914</v>
      </c>
      <c r="AY51" s="84">
        <v>19823</v>
      </c>
      <c r="AZ51" s="84">
        <v>21963</v>
      </c>
      <c r="BA51" s="84">
        <v>24377</v>
      </c>
      <c r="BB51" s="84">
        <v>27023</v>
      </c>
      <c r="BC51" s="84">
        <v>29859</v>
      </c>
      <c r="BD51" s="84">
        <v>32819</v>
      </c>
      <c r="BE51" s="84">
        <v>35883</v>
      </c>
      <c r="BF51" s="84">
        <v>39097</v>
      </c>
      <c r="BG51" s="84">
        <v>42484</v>
      </c>
      <c r="BH51" s="84">
        <v>46174</v>
      </c>
      <c r="BI51" s="84">
        <v>50407</v>
      </c>
      <c r="BJ51" s="84">
        <v>55333</v>
      </c>
      <c r="BK51" s="84">
        <v>60883</v>
      </c>
      <c r="BL51" s="84">
        <v>66991</v>
      </c>
      <c r="BM51" s="84">
        <v>73741</v>
      </c>
      <c r="BN51" s="84">
        <v>81256</v>
      </c>
      <c r="BO51" s="84">
        <v>89577</v>
      </c>
      <c r="BP51" s="84">
        <v>98705</v>
      </c>
      <c r="BQ51" s="84">
        <v>108742</v>
      </c>
      <c r="BR51" s="84">
        <v>119185</v>
      </c>
      <c r="BS51" s="84">
        <v>129269</v>
      </c>
      <c r="BT51" s="84">
        <v>138620</v>
      </c>
      <c r="BU51" s="84">
        <v>147475</v>
      </c>
      <c r="BV51" s="84">
        <v>155809</v>
      </c>
      <c r="BW51" s="84">
        <v>164554</v>
      </c>
      <c r="BX51" s="84">
        <v>175135</v>
      </c>
      <c r="BY51" s="84">
        <v>188334</v>
      </c>
      <c r="BZ51" s="84">
        <v>203921</v>
      </c>
      <c r="CA51" s="84">
        <v>222137</v>
      </c>
      <c r="CB51" s="84">
        <v>241681</v>
      </c>
      <c r="CC51" s="84">
        <v>260474</v>
      </c>
      <c r="CD51" s="84">
        <v>277468</v>
      </c>
      <c r="CE51" s="84">
        <v>293670</v>
      </c>
      <c r="CF51" s="84">
        <v>309762</v>
      </c>
      <c r="CG51" s="84">
        <v>326739</v>
      </c>
      <c r="CH51" s="84">
        <v>346001</v>
      </c>
      <c r="CI51" s="84">
        <v>368746</v>
      </c>
      <c r="CJ51" s="84">
        <v>396996</v>
      </c>
      <c r="CK51" s="84">
        <v>429201</v>
      </c>
      <c r="CL51" s="84">
        <v>465143</v>
      </c>
      <c r="CM51" s="84">
        <v>504569</v>
      </c>
      <c r="CN51" s="84">
        <v>546108</v>
      </c>
      <c r="CO51" s="84">
        <v>591583</v>
      </c>
      <c r="CP51" s="84">
        <v>637869</v>
      </c>
      <c r="CQ51" s="84">
        <v>685063</v>
      </c>
      <c r="CR51" s="84">
        <v>733349</v>
      </c>
      <c r="CS51" s="84">
        <v>783383</v>
      </c>
      <c r="CT51" s="84">
        <v>833880</v>
      </c>
      <c r="CU51" s="84">
        <v>886879</v>
      </c>
      <c r="CV51" s="84">
        <v>942509</v>
      </c>
      <c r="CW51" s="84">
        <v>1000825</v>
      </c>
      <c r="CX51" s="84">
        <v>1061884</v>
      </c>
      <c r="CY51" s="84">
        <v>1125698</v>
      </c>
      <c r="CZ51" s="84">
        <v>1188350</v>
      </c>
      <c r="DA51" s="84">
        <v>1250042</v>
      </c>
      <c r="DB51" s="84">
        <v>1311083</v>
      </c>
      <c r="DC51" s="84">
        <v>1371876</v>
      </c>
      <c r="DD51" s="84">
        <v>1432971</v>
      </c>
      <c r="DE51" s="84">
        <v>1492860</v>
      </c>
      <c r="DF51" s="84">
        <v>1551933</v>
      </c>
      <c r="DG51" s="84">
        <v>1610595</v>
      </c>
      <c r="DH51" s="84">
        <v>1669269</v>
      </c>
      <c r="DI51" s="84">
        <v>1728161</v>
      </c>
      <c r="DJ51" s="84">
        <v>1792846</v>
      </c>
      <c r="DK51" s="84">
        <v>1862989</v>
      </c>
      <c r="DL51" s="84">
        <v>1938133</v>
      </c>
      <c r="DM51" s="84">
        <v>2017655</v>
      </c>
      <c r="DN51" s="84">
        <v>2100928</v>
      </c>
      <c r="DO51" s="84">
        <v>2188548</v>
      </c>
      <c r="DP51" s="84">
        <v>2280006</v>
      </c>
      <c r="DQ51" s="84">
        <v>2374601</v>
      </c>
      <c r="DR51" s="84">
        <v>2471364</v>
      </c>
      <c r="DS51" s="84">
        <v>2570467</v>
      </c>
      <c r="DT51" s="84">
        <v>2666028</v>
      </c>
      <c r="DU51" s="84">
        <v>2756943</v>
      </c>
      <c r="DV51" s="84">
        <v>2842080</v>
      </c>
      <c r="DW51" s="84">
        <v>2920359</v>
      </c>
      <c r="DX51" s="84">
        <v>2989870</v>
      </c>
      <c r="DY51" s="84">
        <v>3040403</v>
      </c>
      <c r="DZ51" s="84">
        <v>3070632</v>
      </c>
      <c r="EA51" s="84">
        <v>3079468</v>
      </c>
      <c r="EB51" s="84">
        <v>3066114</v>
      </c>
      <c r="EC51" s="84">
        <v>3030046</v>
      </c>
      <c r="ED51" s="84">
        <v>3015253</v>
      </c>
      <c r="EE51" s="84">
        <v>3021846</v>
      </c>
      <c r="EF51" s="84">
        <v>3050422</v>
      </c>
      <c r="EG51" s="84">
        <v>3101494</v>
      </c>
      <c r="EH51" s="84">
        <v>3175493</v>
      </c>
      <c r="EI51" s="84">
        <v>3243815</v>
      </c>
      <c r="EJ51" s="84">
        <v>3307012</v>
      </c>
      <c r="EK51" s="84">
        <v>3365119</v>
      </c>
      <c r="EL51" s="84">
        <v>3418009</v>
      </c>
      <c r="EM51" s="84">
        <v>3465231</v>
      </c>
      <c r="EN51" s="84">
        <v>3506976</v>
      </c>
      <c r="EO51" s="84">
        <v>3543100</v>
      </c>
      <c r="EP51" s="84">
        <v>3573218</v>
      </c>
      <c r="EQ51" s="84">
        <v>3596772</v>
      </c>
      <c r="ER51" s="84">
        <v>3613197</v>
      </c>
      <c r="ES51" s="84">
        <v>3623507</v>
      </c>
      <c r="ET51" s="84">
        <v>3627484</v>
      </c>
      <c r="EU51" s="84">
        <v>3625580</v>
      </c>
      <c r="EV51" s="84">
        <v>3618729</v>
      </c>
    </row>
    <row r="52" spans="1:152" ht="12.75" customHeight="1" x14ac:dyDescent="0.2">
      <c r="A52" s="59" t="s">
        <v>50</v>
      </c>
      <c r="B52" s="84">
        <v>6252</v>
      </c>
      <c r="C52" s="84">
        <v>4436</v>
      </c>
      <c r="D52" s="84">
        <v>3218</v>
      </c>
      <c r="E52" s="84">
        <v>2379</v>
      </c>
      <c r="F52" s="84">
        <v>1800</v>
      </c>
      <c r="G52" s="84">
        <v>1395</v>
      </c>
      <c r="H52" s="84">
        <v>1107</v>
      </c>
      <c r="I52" s="84">
        <v>897</v>
      </c>
      <c r="J52" s="84">
        <v>740</v>
      </c>
      <c r="K52" s="84">
        <v>620</v>
      </c>
      <c r="L52" s="84">
        <v>528</v>
      </c>
      <c r="M52" s="84">
        <v>456</v>
      </c>
      <c r="N52" s="84">
        <v>400</v>
      </c>
      <c r="O52" s="84">
        <v>356</v>
      </c>
      <c r="P52" s="84">
        <v>324</v>
      </c>
      <c r="Q52" s="84">
        <v>298</v>
      </c>
      <c r="R52" s="84">
        <v>461</v>
      </c>
      <c r="S52" s="84">
        <v>591</v>
      </c>
      <c r="T52" s="84">
        <v>696</v>
      </c>
      <c r="U52" s="84">
        <v>784</v>
      </c>
      <c r="V52" s="84">
        <v>860</v>
      </c>
      <c r="W52" s="84">
        <v>913</v>
      </c>
      <c r="X52" s="84">
        <v>960</v>
      </c>
      <c r="Y52" s="84">
        <v>1005</v>
      </c>
      <c r="Z52" s="84">
        <v>1047</v>
      </c>
      <c r="AA52" s="84">
        <v>1089</v>
      </c>
      <c r="AB52" s="84">
        <v>1127</v>
      </c>
      <c r="AC52" s="84">
        <v>1159</v>
      </c>
      <c r="AD52" s="84">
        <v>1182</v>
      </c>
      <c r="AE52" s="84">
        <v>1191</v>
      </c>
      <c r="AF52" s="84">
        <v>1187</v>
      </c>
      <c r="AG52" s="84">
        <v>1175</v>
      </c>
      <c r="AH52" s="84">
        <v>1163</v>
      </c>
      <c r="AI52" s="84">
        <v>1154</v>
      </c>
      <c r="AJ52" s="84">
        <v>1145</v>
      </c>
      <c r="AK52" s="84">
        <v>1142</v>
      </c>
      <c r="AL52" s="84">
        <v>1143</v>
      </c>
      <c r="AM52" s="84">
        <v>1147</v>
      </c>
      <c r="AN52" s="84">
        <v>1156</v>
      </c>
      <c r="AO52" s="84">
        <v>1175</v>
      </c>
      <c r="AP52" s="84">
        <v>1205</v>
      </c>
      <c r="AQ52" s="84">
        <v>1242</v>
      </c>
      <c r="AR52" s="84">
        <v>1286</v>
      </c>
      <c r="AS52" s="84">
        <v>1351</v>
      </c>
      <c r="AT52" s="84">
        <v>1424</v>
      </c>
      <c r="AU52" s="84">
        <v>1499</v>
      </c>
      <c r="AV52" s="84">
        <v>1589</v>
      </c>
      <c r="AW52" s="84">
        <v>1697</v>
      </c>
      <c r="AX52" s="84">
        <v>1833</v>
      </c>
      <c r="AY52" s="84">
        <v>2013</v>
      </c>
      <c r="AZ52" s="84">
        <v>2250</v>
      </c>
      <c r="BA52" s="84">
        <v>2547</v>
      </c>
      <c r="BB52" s="84">
        <v>2891</v>
      </c>
      <c r="BC52" s="84">
        <v>3281</v>
      </c>
      <c r="BD52" s="84">
        <v>3714</v>
      </c>
      <c r="BE52" s="84">
        <v>4189</v>
      </c>
      <c r="BF52" s="84">
        <v>4715</v>
      </c>
      <c r="BG52" s="84">
        <v>5301</v>
      </c>
      <c r="BH52" s="84">
        <v>5939</v>
      </c>
      <c r="BI52" s="84">
        <v>6629</v>
      </c>
      <c r="BJ52" s="84">
        <v>7386</v>
      </c>
      <c r="BK52" s="84">
        <v>8226</v>
      </c>
      <c r="BL52" s="84">
        <v>9164</v>
      </c>
      <c r="BM52" s="84">
        <v>10239</v>
      </c>
      <c r="BN52" s="84">
        <v>11502</v>
      </c>
      <c r="BO52" s="84">
        <v>12992</v>
      </c>
      <c r="BP52" s="84">
        <v>14694</v>
      </c>
      <c r="BQ52" s="84">
        <v>16601</v>
      </c>
      <c r="BR52" s="84">
        <v>18750</v>
      </c>
      <c r="BS52" s="84">
        <v>21195</v>
      </c>
      <c r="BT52" s="84">
        <v>23964</v>
      </c>
      <c r="BU52" s="84">
        <v>27066</v>
      </c>
      <c r="BV52" s="84">
        <v>30545</v>
      </c>
      <c r="BW52" s="84">
        <v>34254</v>
      </c>
      <c r="BX52" s="84">
        <v>37958</v>
      </c>
      <c r="BY52" s="84">
        <v>41547</v>
      </c>
      <c r="BZ52" s="84">
        <v>45117</v>
      </c>
      <c r="CA52" s="84">
        <v>48671</v>
      </c>
      <c r="CB52" s="84">
        <v>52528</v>
      </c>
      <c r="CC52" s="84">
        <v>57181</v>
      </c>
      <c r="CD52" s="84">
        <v>62898</v>
      </c>
      <c r="CE52" s="84">
        <v>69604</v>
      </c>
      <c r="CF52" s="84">
        <v>77399</v>
      </c>
      <c r="CG52" s="84">
        <v>85815</v>
      </c>
      <c r="CH52" s="84">
        <v>94095</v>
      </c>
      <c r="CI52" s="84">
        <v>101886</v>
      </c>
      <c r="CJ52" s="84">
        <v>109625</v>
      </c>
      <c r="CK52" s="84">
        <v>117638</v>
      </c>
      <c r="CL52" s="84">
        <v>126307</v>
      </c>
      <c r="CM52" s="84">
        <v>136147</v>
      </c>
      <c r="CN52" s="84">
        <v>147629</v>
      </c>
      <c r="CO52" s="84">
        <v>161723</v>
      </c>
      <c r="CP52" s="84">
        <v>177757</v>
      </c>
      <c r="CQ52" s="84">
        <v>195673</v>
      </c>
      <c r="CR52" s="84">
        <v>215424</v>
      </c>
      <c r="CS52" s="84">
        <v>236421</v>
      </c>
      <c r="CT52" s="84">
        <v>259779</v>
      </c>
      <c r="CU52" s="84">
        <v>283890</v>
      </c>
      <c r="CV52" s="84">
        <v>308856</v>
      </c>
      <c r="CW52" s="84">
        <v>334829</v>
      </c>
      <c r="CX52" s="84">
        <v>362067</v>
      </c>
      <c r="CY52" s="84">
        <v>390209</v>
      </c>
      <c r="CZ52" s="84">
        <v>420052</v>
      </c>
      <c r="DA52" s="84">
        <v>451686</v>
      </c>
      <c r="DB52" s="84">
        <v>485169</v>
      </c>
      <c r="DC52" s="84">
        <v>520556</v>
      </c>
      <c r="DD52" s="84">
        <v>557878</v>
      </c>
      <c r="DE52" s="84">
        <v>595009</v>
      </c>
      <c r="DF52" s="84">
        <v>632127</v>
      </c>
      <c r="DG52" s="84">
        <v>669455</v>
      </c>
      <c r="DH52" s="84">
        <v>707261</v>
      </c>
      <c r="DI52" s="84">
        <v>745932</v>
      </c>
      <c r="DJ52" s="84">
        <v>784271</v>
      </c>
      <c r="DK52" s="84">
        <v>822549</v>
      </c>
      <c r="DL52" s="84">
        <v>861046</v>
      </c>
      <c r="DM52" s="84">
        <v>900049</v>
      </c>
      <c r="DN52" s="84">
        <v>939784</v>
      </c>
      <c r="DO52" s="84">
        <v>983240</v>
      </c>
      <c r="DP52" s="84">
        <v>1030194</v>
      </c>
      <c r="DQ52" s="84">
        <v>1080365</v>
      </c>
      <c r="DR52" s="84">
        <v>1133392</v>
      </c>
      <c r="DS52" s="84">
        <v>1188855</v>
      </c>
      <c r="DT52" s="84">
        <v>1247437</v>
      </c>
      <c r="DU52" s="84">
        <v>1308809</v>
      </c>
      <c r="DV52" s="84">
        <v>1372519</v>
      </c>
      <c r="DW52" s="84">
        <v>1437943</v>
      </c>
      <c r="DX52" s="84">
        <v>1505125</v>
      </c>
      <c r="DY52" s="84">
        <v>1570599</v>
      </c>
      <c r="DZ52" s="84">
        <v>1633697</v>
      </c>
      <c r="EA52" s="84">
        <v>1693730</v>
      </c>
      <c r="EB52" s="84">
        <v>1749970</v>
      </c>
      <c r="EC52" s="84">
        <v>1801353</v>
      </c>
      <c r="ED52" s="84">
        <v>1840908</v>
      </c>
      <c r="EE52" s="84">
        <v>1867874</v>
      </c>
      <c r="EF52" s="84">
        <v>1881621</v>
      </c>
      <c r="EG52" s="84">
        <v>1881680</v>
      </c>
      <c r="EH52" s="84">
        <v>1867977</v>
      </c>
      <c r="EI52" s="84">
        <v>1868896</v>
      </c>
      <c r="EJ52" s="84">
        <v>1883893</v>
      </c>
      <c r="EK52" s="84">
        <v>1912792</v>
      </c>
      <c r="EL52" s="84">
        <v>1955408</v>
      </c>
      <c r="EM52" s="84">
        <v>2010683</v>
      </c>
      <c r="EN52" s="84">
        <v>2062418</v>
      </c>
      <c r="EO52" s="84">
        <v>2110968</v>
      </c>
      <c r="EP52" s="84">
        <v>2156382</v>
      </c>
      <c r="EQ52" s="84">
        <v>2198597</v>
      </c>
      <c r="ER52" s="84">
        <v>2237425</v>
      </c>
      <c r="ES52" s="84">
        <v>2272608</v>
      </c>
      <c r="ET52" s="84">
        <v>2304084</v>
      </c>
      <c r="EU52" s="84">
        <v>2331603</v>
      </c>
      <c r="EV52" s="84">
        <v>2354798</v>
      </c>
    </row>
    <row r="53" spans="1:152" ht="18" customHeight="1" x14ac:dyDescent="0.2">
      <c r="A53" s="82" t="s">
        <v>51</v>
      </c>
      <c r="B53" s="84">
        <v>3413</v>
      </c>
      <c r="C53" s="84">
        <v>2445</v>
      </c>
      <c r="D53" s="84">
        <v>1730</v>
      </c>
      <c r="E53" s="84">
        <v>1226</v>
      </c>
      <c r="F53" s="84">
        <v>871</v>
      </c>
      <c r="G53" s="84">
        <v>622</v>
      </c>
      <c r="H53" s="84">
        <v>447</v>
      </c>
      <c r="I53" s="84">
        <v>325</v>
      </c>
      <c r="J53" s="84">
        <v>240</v>
      </c>
      <c r="K53" s="84">
        <v>180</v>
      </c>
      <c r="L53" s="84">
        <v>138</v>
      </c>
      <c r="M53" s="84">
        <v>109</v>
      </c>
      <c r="N53" s="84">
        <v>88</v>
      </c>
      <c r="O53" s="84">
        <v>72</v>
      </c>
      <c r="P53" s="84">
        <v>59</v>
      </c>
      <c r="Q53" s="84">
        <v>50</v>
      </c>
      <c r="R53" s="84">
        <v>43</v>
      </c>
      <c r="S53" s="84">
        <v>38</v>
      </c>
      <c r="T53" s="84">
        <v>34</v>
      </c>
      <c r="U53" s="84">
        <v>31</v>
      </c>
      <c r="V53" s="84">
        <v>29</v>
      </c>
      <c r="W53" s="84">
        <v>47</v>
      </c>
      <c r="X53" s="84">
        <v>59</v>
      </c>
      <c r="Y53" s="84">
        <v>68</v>
      </c>
      <c r="Z53" s="84">
        <v>74</v>
      </c>
      <c r="AA53" s="84">
        <v>78</v>
      </c>
      <c r="AB53" s="84">
        <v>80</v>
      </c>
      <c r="AC53" s="84">
        <v>82</v>
      </c>
      <c r="AD53" s="84">
        <v>82</v>
      </c>
      <c r="AE53" s="84">
        <v>82</v>
      </c>
      <c r="AF53" s="84">
        <v>82</v>
      </c>
      <c r="AG53" s="84">
        <v>81</v>
      </c>
      <c r="AH53" s="84">
        <v>80</v>
      </c>
      <c r="AI53" s="84">
        <v>78</v>
      </c>
      <c r="AJ53" s="84">
        <v>77</v>
      </c>
      <c r="AK53" s="84">
        <v>75</v>
      </c>
      <c r="AL53" s="84">
        <v>72</v>
      </c>
      <c r="AM53" s="84">
        <v>70</v>
      </c>
      <c r="AN53" s="84">
        <v>69</v>
      </c>
      <c r="AO53" s="84">
        <v>68</v>
      </c>
      <c r="AP53" s="84">
        <v>67</v>
      </c>
      <c r="AQ53" s="84">
        <v>67</v>
      </c>
      <c r="AR53" s="84">
        <v>67</v>
      </c>
      <c r="AS53" s="84">
        <v>68</v>
      </c>
      <c r="AT53" s="84">
        <v>71</v>
      </c>
      <c r="AU53" s="84">
        <v>77</v>
      </c>
      <c r="AV53" s="84">
        <v>83</v>
      </c>
      <c r="AW53" s="84">
        <v>91</v>
      </c>
      <c r="AX53" s="84">
        <v>100</v>
      </c>
      <c r="AY53" s="84">
        <v>110</v>
      </c>
      <c r="AZ53" s="84">
        <v>120</v>
      </c>
      <c r="BA53" s="84">
        <v>132</v>
      </c>
      <c r="BB53" s="84">
        <v>146</v>
      </c>
      <c r="BC53" s="84">
        <v>163</v>
      </c>
      <c r="BD53" s="84">
        <v>184</v>
      </c>
      <c r="BE53" s="84">
        <v>210</v>
      </c>
      <c r="BF53" s="84">
        <v>241</v>
      </c>
      <c r="BG53" s="84">
        <v>277</v>
      </c>
      <c r="BH53" s="84">
        <v>319</v>
      </c>
      <c r="BI53" s="84">
        <v>368</v>
      </c>
      <c r="BJ53" s="84">
        <v>425</v>
      </c>
      <c r="BK53" s="84">
        <v>494</v>
      </c>
      <c r="BL53" s="84">
        <v>576</v>
      </c>
      <c r="BM53" s="84">
        <v>672</v>
      </c>
      <c r="BN53" s="84">
        <v>781</v>
      </c>
      <c r="BO53" s="84">
        <v>906</v>
      </c>
      <c r="BP53" s="84">
        <v>1051</v>
      </c>
      <c r="BQ53" s="84">
        <v>1220</v>
      </c>
      <c r="BR53" s="84">
        <v>1419</v>
      </c>
      <c r="BS53" s="84">
        <v>1658</v>
      </c>
      <c r="BT53" s="84">
        <v>1946</v>
      </c>
      <c r="BU53" s="84">
        <v>2284</v>
      </c>
      <c r="BV53" s="84">
        <v>2675</v>
      </c>
      <c r="BW53" s="84">
        <v>3129</v>
      </c>
      <c r="BX53" s="84">
        <v>3663</v>
      </c>
      <c r="BY53" s="84">
        <v>4289</v>
      </c>
      <c r="BZ53" s="84">
        <v>5012</v>
      </c>
      <c r="CA53" s="84">
        <v>5848</v>
      </c>
      <c r="CB53" s="84">
        <v>6774</v>
      </c>
      <c r="CC53" s="84">
        <v>7749</v>
      </c>
      <c r="CD53" s="84">
        <v>8760</v>
      </c>
      <c r="CE53" s="84">
        <v>9832</v>
      </c>
      <c r="CF53" s="84">
        <v>10971</v>
      </c>
      <c r="CG53" s="84">
        <v>12249</v>
      </c>
      <c r="CH53" s="84">
        <v>13775</v>
      </c>
      <c r="CI53" s="84">
        <v>15613</v>
      </c>
      <c r="CJ53" s="84">
        <v>17758</v>
      </c>
      <c r="CK53" s="84">
        <v>20248</v>
      </c>
      <c r="CL53" s="84">
        <v>22994</v>
      </c>
      <c r="CM53" s="84">
        <v>25835</v>
      </c>
      <c r="CN53" s="84">
        <v>28709</v>
      </c>
      <c r="CO53" s="84">
        <v>31753</v>
      </c>
      <c r="CP53" s="84">
        <v>35075</v>
      </c>
      <c r="CQ53" s="84">
        <v>38757</v>
      </c>
      <c r="CR53" s="84">
        <v>42904</v>
      </c>
      <c r="CS53" s="84">
        <v>47645</v>
      </c>
      <c r="CT53" s="84">
        <v>53339</v>
      </c>
      <c r="CU53" s="84">
        <v>59809</v>
      </c>
      <c r="CV53" s="84">
        <v>67089</v>
      </c>
      <c r="CW53" s="84">
        <v>75224</v>
      </c>
      <c r="CX53" s="84">
        <v>84095</v>
      </c>
      <c r="CY53" s="84">
        <v>94240</v>
      </c>
      <c r="CZ53" s="84">
        <v>105048</v>
      </c>
      <c r="DA53" s="84">
        <v>116607</v>
      </c>
      <c r="DB53" s="84">
        <v>129015</v>
      </c>
      <c r="DC53" s="84">
        <v>142357</v>
      </c>
      <c r="DD53" s="84">
        <v>156707</v>
      </c>
      <c r="DE53" s="84">
        <v>172144</v>
      </c>
      <c r="DF53" s="84">
        <v>188750</v>
      </c>
      <c r="DG53" s="84">
        <v>206599</v>
      </c>
      <c r="DH53" s="84">
        <v>225761</v>
      </c>
      <c r="DI53" s="84">
        <v>246295</v>
      </c>
      <c r="DJ53" s="84">
        <v>267401</v>
      </c>
      <c r="DK53" s="84">
        <v>289238</v>
      </c>
      <c r="DL53" s="84">
        <v>311960</v>
      </c>
      <c r="DM53" s="84">
        <v>335727</v>
      </c>
      <c r="DN53" s="84">
        <v>360710</v>
      </c>
      <c r="DO53" s="84">
        <v>386050</v>
      </c>
      <c r="DP53" s="84">
        <v>411967</v>
      </c>
      <c r="DQ53" s="84">
        <v>438667</v>
      </c>
      <c r="DR53" s="84">
        <v>466352</v>
      </c>
      <c r="DS53" s="84">
        <v>495167</v>
      </c>
      <c r="DT53" s="84">
        <v>526033</v>
      </c>
      <c r="DU53" s="84">
        <v>558898</v>
      </c>
      <c r="DV53" s="84">
        <v>593705</v>
      </c>
      <c r="DW53" s="84">
        <v>630379</v>
      </c>
      <c r="DX53" s="84">
        <v>668828</v>
      </c>
      <c r="DY53" s="84">
        <v>709829</v>
      </c>
      <c r="DZ53" s="84">
        <v>753193</v>
      </c>
      <c r="EA53" s="84">
        <v>798683</v>
      </c>
      <c r="EB53" s="84">
        <v>845987</v>
      </c>
      <c r="EC53" s="84">
        <v>895142</v>
      </c>
      <c r="ED53" s="84">
        <v>944896</v>
      </c>
      <c r="EE53" s="84">
        <v>994926</v>
      </c>
      <c r="EF53" s="84">
        <v>1044853</v>
      </c>
      <c r="EG53" s="84">
        <v>1094242</v>
      </c>
      <c r="EH53" s="84">
        <v>1142618</v>
      </c>
      <c r="EI53" s="84">
        <v>1185945</v>
      </c>
      <c r="EJ53" s="84">
        <v>1223906</v>
      </c>
      <c r="EK53" s="84">
        <v>1256157</v>
      </c>
      <c r="EL53" s="84">
        <v>1282351</v>
      </c>
      <c r="EM53" s="84">
        <v>1302149</v>
      </c>
      <c r="EN53" s="84">
        <v>1327869</v>
      </c>
      <c r="EO53" s="84">
        <v>1358302</v>
      </c>
      <c r="EP53" s="84">
        <v>1392631</v>
      </c>
      <c r="EQ53" s="84">
        <v>1430194</v>
      </c>
      <c r="ER53" s="84">
        <v>1470464</v>
      </c>
      <c r="ES53" s="84">
        <v>1511570</v>
      </c>
      <c r="ET53" s="84">
        <v>1553262</v>
      </c>
      <c r="EU53" s="84">
        <v>1595291</v>
      </c>
      <c r="EV53" s="84">
        <v>1637388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27198737</v>
      </c>
      <c r="C55" s="83">
        <v>28040247</v>
      </c>
      <c r="D55" s="83">
        <v>28886964</v>
      </c>
      <c r="E55" s="83">
        <v>29750082</v>
      </c>
      <c r="F55" s="83">
        <v>30635601</v>
      </c>
      <c r="G55" s="83">
        <v>31534451</v>
      </c>
      <c r="H55" s="83">
        <v>32452620</v>
      </c>
      <c r="I55" s="83">
        <v>33401455</v>
      </c>
      <c r="J55" s="83">
        <v>34382434</v>
      </c>
      <c r="K55" s="83">
        <v>35397081</v>
      </c>
      <c r="L55" s="83">
        <v>36447067</v>
      </c>
      <c r="M55" s="83">
        <v>37534343</v>
      </c>
      <c r="N55" s="83">
        <v>38638429</v>
      </c>
      <c r="O55" s="83">
        <v>39761193</v>
      </c>
      <c r="P55" s="83">
        <v>40904375</v>
      </c>
      <c r="Q55" s="83">
        <v>42069913</v>
      </c>
      <c r="R55" s="83">
        <v>43260015</v>
      </c>
      <c r="S55" s="83">
        <v>44460281</v>
      </c>
      <c r="T55" s="83">
        <v>45672853</v>
      </c>
      <c r="U55" s="83">
        <v>46899464</v>
      </c>
      <c r="V55" s="83">
        <v>48141621</v>
      </c>
      <c r="W55" s="83">
        <v>49400548</v>
      </c>
      <c r="X55" s="83">
        <v>50677910</v>
      </c>
      <c r="Y55" s="83">
        <v>51973702</v>
      </c>
      <c r="Z55" s="83">
        <v>53287862</v>
      </c>
      <c r="AA55" s="83">
        <v>54620144</v>
      </c>
      <c r="AB55" s="83">
        <v>55970088</v>
      </c>
      <c r="AC55" s="83">
        <v>57346592</v>
      </c>
      <c r="AD55" s="83">
        <v>58748863</v>
      </c>
      <c r="AE55" s="83">
        <v>60175909</v>
      </c>
      <c r="AF55" s="83">
        <v>61626335</v>
      </c>
      <c r="AG55" s="83">
        <v>63098286</v>
      </c>
      <c r="AH55" s="83">
        <v>64582067</v>
      </c>
      <c r="AI55" s="83">
        <v>66073972</v>
      </c>
      <c r="AJ55" s="83">
        <v>67569635</v>
      </c>
      <c r="AK55" s="83">
        <v>69064529</v>
      </c>
      <c r="AL55" s="83">
        <v>70553464</v>
      </c>
      <c r="AM55" s="83">
        <v>72003135</v>
      </c>
      <c r="AN55" s="83">
        <v>73406803</v>
      </c>
      <c r="AO55" s="83">
        <v>74757648</v>
      </c>
      <c r="AP55" s="83">
        <v>76049105</v>
      </c>
      <c r="AQ55" s="83">
        <v>77274907</v>
      </c>
      <c r="AR55" s="83">
        <v>78516726</v>
      </c>
      <c r="AS55" s="83">
        <v>79775913</v>
      </c>
      <c r="AT55" s="83">
        <v>81051076</v>
      </c>
      <c r="AU55" s="83">
        <v>82341062</v>
      </c>
      <c r="AV55" s="83">
        <v>83644877</v>
      </c>
      <c r="AW55" s="83">
        <v>84952674</v>
      </c>
      <c r="AX55" s="83">
        <v>86263276</v>
      </c>
      <c r="AY55" s="83">
        <v>87575158</v>
      </c>
      <c r="AZ55" s="83">
        <v>88886624</v>
      </c>
      <c r="BA55" s="83">
        <v>90195911</v>
      </c>
      <c r="BB55" s="83">
        <v>91489223</v>
      </c>
      <c r="BC55" s="83">
        <v>92765264</v>
      </c>
      <c r="BD55" s="83">
        <v>94022058</v>
      </c>
      <c r="BE55" s="83">
        <v>95257092</v>
      </c>
      <c r="BF55" s="83">
        <v>96467411</v>
      </c>
      <c r="BG55" s="83">
        <v>97650287</v>
      </c>
      <c r="BH55" s="83">
        <v>98803975</v>
      </c>
      <c r="BI55" s="83">
        <v>99927534</v>
      </c>
      <c r="BJ55" s="83">
        <v>101020550</v>
      </c>
      <c r="BK55" s="83">
        <v>102083063</v>
      </c>
      <c r="BL55" s="83">
        <v>103117694</v>
      </c>
      <c r="BM55" s="83">
        <v>104123138</v>
      </c>
      <c r="BN55" s="83">
        <v>105100189</v>
      </c>
      <c r="BO55" s="83">
        <v>106049709</v>
      </c>
      <c r="BP55" s="83">
        <v>106972603</v>
      </c>
      <c r="BQ55" s="83">
        <v>107871881</v>
      </c>
      <c r="BR55" s="83">
        <v>108746092</v>
      </c>
      <c r="BS55" s="83">
        <v>109595800</v>
      </c>
      <c r="BT55" s="83">
        <v>110421459</v>
      </c>
      <c r="BU55" s="83">
        <v>111223366</v>
      </c>
      <c r="BV55" s="83">
        <v>112007776</v>
      </c>
      <c r="BW55" s="83">
        <v>112782140</v>
      </c>
      <c r="BX55" s="83">
        <v>113545498</v>
      </c>
      <c r="BY55" s="83">
        <v>114296789</v>
      </c>
      <c r="BZ55" s="83">
        <v>115034898</v>
      </c>
      <c r="CA55" s="83">
        <v>115758177</v>
      </c>
      <c r="CB55" s="83">
        <v>116465976</v>
      </c>
      <c r="CC55" s="83">
        <v>117157138</v>
      </c>
      <c r="CD55" s="83">
        <v>117830491</v>
      </c>
      <c r="CE55" s="83">
        <v>118484927</v>
      </c>
      <c r="CF55" s="83">
        <v>119117102</v>
      </c>
      <c r="CG55" s="83">
        <v>119728093</v>
      </c>
      <c r="CH55" s="83">
        <v>120316862</v>
      </c>
      <c r="CI55" s="83">
        <v>120882483</v>
      </c>
      <c r="CJ55" s="83">
        <v>121424109</v>
      </c>
      <c r="CK55" s="83">
        <v>121941079</v>
      </c>
      <c r="CL55" s="83">
        <v>122433013</v>
      </c>
      <c r="CM55" s="83">
        <v>122899770</v>
      </c>
      <c r="CN55" s="83">
        <v>123341374</v>
      </c>
      <c r="CO55" s="83">
        <v>123757953</v>
      </c>
      <c r="CP55" s="83">
        <v>124149738</v>
      </c>
      <c r="CQ55" s="83">
        <v>124517030</v>
      </c>
      <c r="CR55" s="83">
        <v>124860221</v>
      </c>
      <c r="CS55" s="83">
        <v>125179710</v>
      </c>
      <c r="CT55" s="83">
        <v>125476017</v>
      </c>
      <c r="CU55" s="83">
        <v>125749686</v>
      </c>
      <c r="CV55" s="83">
        <v>126001255</v>
      </c>
      <c r="CW55" s="83">
        <v>126231318</v>
      </c>
      <c r="CX55" s="83">
        <v>126440232</v>
      </c>
      <c r="CY55" s="83">
        <v>126628546</v>
      </c>
      <c r="CZ55" s="83">
        <v>126796716</v>
      </c>
      <c r="DA55" s="83">
        <v>126945101</v>
      </c>
      <c r="DB55" s="83">
        <v>127073967</v>
      </c>
      <c r="DC55" s="83">
        <v>127183504</v>
      </c>
      <c r="DD55" s="83">
        <v>127273843</v>
      </c>
      <c r="DE55" s="83">
        <v>127345088</v>
      </c>
      <c r="DF55" s="83">
        <v>127397315</v>
      </c>
      <c r="DG55" s="83">
        <v>127430601</v>
      </c>
      <c r="DH55" s="83">
        <v>127445017</v>
      </c>
      <c r="DI55" s="83">
        <v>127440831</v>
      </c>
      <c r="DJ55" s="83">
        <v>127418791</v>
      </c>
      <c r="DK55" s="83">
        <v>127378580</v>
      </c>
      <c r="DL55" s="83">
        <v>127320437</v>
      </c>
      <c r="DM55" s="83">
        <v>127244646</v>
      </c>
      <c r="DN55" s="83">
        <v>127151690</v>
      </c>
      <c r="DO55" s="83">
        <v>127042073</v>
      </c>
      <c r="DP55" s="83">
        <v>126916291</v>
      </c>
      <c r="DQ55" s="83">
        <v>126774886</v>
      </c>
      <c r="DR55" s="83">
        <v>126618386</v>
      </c>
      <c r="DS55" s="83">
        <v>126447271</v>
      </c>
      <c r="DT55" s="83">
        <v>126262114</v>
      </c>
      <c r="DU55" s="83">
        <v>126063577</v>
      </c>
      <c r="DV55" s="83">
        <v>125852395</v>
      </c>
      <c r="DW55" s="83">
        <v>125629352</v>
      </c>
      <c r="DX55" s="83">
        <v>125395160</v>
      </c>
      <c r="DY55" s="83">
        <v>125150584</v>
      </c>
      <c r="DZ55" s="83">
        <v>124896467</v>
      </c>
      <c r="EA55" s="83">
        <v>124633685</v>
      </c>
      <c r="EB55" s="83">
        <v>124363125</v>
      </c>
      <c r="EC55" s="83">
        <v>124085836</v>
      </c>
      <c r="ED55" s="83">
        <v>123802844</v>
      </c>
      <c r="EE55" s="83">
        <v>123515141</v>
      </c>
      <c r="EF55" s="83">
        <v>123223695</v>
      </c>
      <c r="EG55" s="83">
        <v>122929428</v>
      </c>
      <c r="EH55" s="83">
        <v>122633696</v>
      </c>
      <c r="EI55" s="83">
        <v>122337647</v>
      </c>
      <c r="EJ55" s="83">
        <v>122042260</v>
      </c>
      <c r="EK55" s="83">
        <v>121748320</v>
      </c>
      <c r="EL55" s="83">
        <v>121456476</v>
      </c>
      <c r="EM55" s="83">
        <v>121165583</v>
      </c>
      <c r="EN55" s="83">
        <v>120874869</v>
      </c>
      <c r="EO55" s="83">
        <v>120583855</v>
      </c>
      <c r="EP55" s="83">
        <v>120292310</v>
      </c>
      <c r="EQ55" s="83">
        <v>120000237</v>
      </c>
      <c r="ER55" s="83">
        <v>119707951</v>
      </c>
      <c r="ES55" s="83">
        <v>119415891</v>
      </c>
      <c r="ET55" s="83">
        <v>119124549</v>
      </c>
      <c r="EU55" s="83">
        <v>118834465</v>
      </c>
      <c r="EV55" s="83">
        <v>118546258</v>
      </c>
    </row>
    <row r="56" spans="1:152" ht="14.1" customHeight="1" x14ac:dyDescent="0.2">
      <c r="A56" s="59" t="s">
        <v>0</v>
      </c>
      <c r="B56" s="84">
        <v>4450853</v>
      </c>
      <c r="C56" s="84">
        <v>4659028</v>
      </c>
      <c r="D56" s="84">
        <v>4858306</v>
      </c>
      <c r="E56" s="84">
        <v>5049251</v>
      </c>
      <c r="F56" s="84">
        <v>5231497</v>
      </c>
      <c r="G56" s="84">
        <v>5415066</v>
      </c>
      <c r="H56" s="84">
        <v>5573810</v>
      </c>
      <c r="I56" s="84">
        <v>5735578</v>
      </c>
      <c r="J56" s="84">
        <v>5900717</v>
      </c>
      <c r="K56" s="84">
        <v>6069036</v>
      </c>
      <c r="L56" s="84">
        <v>6240615</v>
      </c>
      <c r="M56" s="84">
        <v>6416051</v>
      </c>
      <c r="N56" s="84">
        <v>6578338</v>
      </c>
      <c r="O56" s="84">
        <v>6727920</v>
      </c>
      <c r="P56" s="84">
        <v>6865091</v>
      </c>
      <c r="Q56" s="84">
        <v>6990235</v>
      </c>
      <c r="R56" s="84">
        <v>7104025</v>
      </c>
      <c r="S56" s="84">
        <v>7206912</v>
      </c>
      <c r="T56" s="84">
        <v>7299821</v>
      </c>
      <c r="U56" s="84">
        <v>7382874</v>
      </c>
      <c r="V56" s="84">
        <v>7455670</v>
      </c>
      <c r="W56" s="84">
        <v>7517222</v>
      </c>
      <c r="X56" s="84">
        <v>7591694</v>
      </c>
      <c r="Y56" s="84">
        <v>7678521</v>
      </c>
      <c r="Z56" s="84">
        <v>7777103</v>
      </c>
      <c r="AA56" s="84">
        <v>7886713</v>
      </c>
      <c r="AB56" s="84">
        <v>8006222</v>
      </c>
      <c r="AC56" s="84">
        <v>8134394</v>
      </c>
      <c r="AD56" s="84">
        <v>8270084</v>
      </c>
      <c r="AE56" s="84">
        <v>8412235</v>
      </c>
      <c r="AF56" s="84">
        <v>8559625</v>
      </c>
      <c r="AG56" s="84">
        <v>8710813</v>
      </c>
      <c r="AH56" s="84">
        <v>8847862</v>
      </c>
      <c r="AI56" s="84">
        <v>8967310</v>
      </c>
      <c r="AJ56" s="84">
        <v>9065485</v>
      </c>
      <c r="AK56" s="84">
        <v>9138770</v>
      </c>
      <c r="AL56" s="84">
        <v>9182205</v>
      </c>
      <c r="AM56" s="84">
        <v>9172933</v>
      </c>
      <c r="AN56" s="84">
        <v>9108227</v>
      </c>
      <c r="AO56" s="84">
        <v>8985809</v>
      </c>
      <c r="AP56" s="84">
        <v>8804110</v>
      </c>
      <c r="AQ56" s="84">
        <v>8562204</v>
      </c>
      <c r="AR56" s="84">
        <v>8374524</v>
      </c>
      <c r="AS56" s="84">
        <v>8245038</v>
      </c>
      <c r="AT56" s="84">
        <v>8179667</v>
      </c>
      <c r="AU56" s="84">
        <v>8184398</v>
      </c>
      <c r="AV56" s="84">
        <v>8265167</v>
      </c>
      <c r="AW56" s="84">
        <v>8332286</v>
      </c>
      <c r="AX56" s="84">
        <v>8386207</v>
      </c>
      <c r="AY56" s="84">
        <v>8426820</v>
      </c>
      <c r="AZ56" s="84">
        <v>8453553</v>
      </c>
      <c r="BA56" s="84">
        <v>8465427</v>
      </c>
      <c r="BB56" s="84">
        <v>8466010</v>
      </c>
      <c r="BC56" s="84">
        <v>8454968</v>
      </c>
      <c r="BD56" s="84">
        <v>8431491</v>
      </c>
      <c r="BE56" s="84">
        <v>8394430</v>
      </c>
      <c r="BF56" s="84">
        <v>8342577</v>
      </c>
      <c r="BG56" s="84">
        <v>8279395</v>
      </c>
      <c r="BH56" s="84">
        <v>8204442</v>
      </c>
      <c r="BI56" s="84">
        <v>8118763</v>
      </c>
      <c r="BJ56" s="84">
        <v>8024499</v>
      </c>
      <c r="BK56" s="84">
        <v>7924682</v>
      </c>
      <c r="BL56" s="84">
        <v>7822583</v>
      </c>
      <c r="BM56" s="84">
        <v>7720699</v>
      </c>
      <c r="BN56" s="84">
        <v>7620848</v>
      </c>
      <c r="BO56" s="84">
        <v>7524381</v>
      </c>
      <c r="BP56" s="84">
        <v>7432180</v>
      </c>
      <c r="BQ56" s="84">
        <v>7344660</v>
      </c>
      <c r="BR56" s="84">
        <v>7261823</v>
      </c>
      <c r="BS56" s="84">
        <v>7183499</v>
      </c>
      <c r="BT56" s="84">
        <v>7109366</v>
      </c>
      <c r="BU56" s="84">
        <v>7038932</v>
      </c>
      <c r="BV56" s="84">
        <v>6979123</v>
      </c>
      <c r="BW56" s="84">
        <v>6935355</v>
      </c>
      <c r="BX56" s="84">
        <v>6906211</v>
      </c>
      <c r="BY56" s="84">
        <v>6890252</v>
      </c>
      <c r="BZ56" s="84">
        <v>6886130</v>
      </c>
      <c r="CA56" s="84">
        <v>6885083</v>
      </c>
      <c r="CB56" s="84">
        <v>6880038</v>
      </c>
      <c r="CC56" s="84">
        <v>6870820</v>
      </c>
      <c r="CD56" s="84">
        <v>6857385</v>
      </c>
      <c r="CE56" s="84">
        <v>6839780</v>
      </c>
      <c r="CF56" s="84">
        <v>6818064</v>
      </c>
      <c r="CG56" s="84">
        <v>6792439</v>
      </c>
      <c r="CH56" s="84">
        <v>6763120</v>
      </c>
      <c r="CI56" s="84">
        <v>6730349</v>
      </c>
      <c r="CJ56" s="84">
        <v>6694435</v>
      </c>
      <c r="CK56" s="84">
        <v>6655791</v>
      </c>
      <c r="CL56" s="84">
        <v>6615004</v>
      </c>
      <c r="CM56" s="84">
        <v>6572795</v>
      </c>
      <c r="CN56" s="84">
        <v>6529995</v>
      </c>
      <c r="CO56" s="84">
        <v>6487470</v>
      </c>
      <c r="CP56" s="84">
        <v>6446039</v>
      </c>
      <c r="CQ56" s="84">
        <v>6406361</v>
      </c>
      <c r="CR56" s="84">
        <v>6368924</v>
      </c>
      <c r="CS56" s="84">
        <v>6334060</v>
      </c>
      <c r="CT56" s="84">
        <v>6301988</v>
      </c>
      <c r="CU56" s="84">
        <v>6272818</v>
      </c>
      <c r="CV56" s="84">
        <v>6246557</v>
      </c>
      <c r="CW56" s="84">
        <v>6223097</v>
      </c>
      <c r="CX56" s="84">
        <v>6202247</v>
      </c>
      <c r="CY56" s="84">
        <v>6183730</v>
      </c>
      <c r="CZ56" s="84">
        <v>6167209</v>
      </c>
      <c r="DA56" s="84">
        <v>6152298</v>
      </c>
      <c r="DB56" s="84">
        <v>6138584</v>
      </c>
      <c r="DC56" s="84">
        <v>6125654</v>
      </c>
      <c r="DD56" s="84">
        <v>6113112</v>
      </c>
      <c r="DE56" s="84">
        <v>6100601</v>
      </c>
      <c r="DF56" s="84">
        <v>6087837</v>
      </c>
      <c r="DG56" s="84">
        <v>6074602</v>
      </c>
      <c r="DH56" s="84">
        <v>6060755</v>
      </c>
      <c r="DI56" s="84">
        <v>6046222</v>
      </c>
      <c r="DJ56" s="84">
        <v>6031008</v>
      </c>
      <c r="DK56" s="84">
        <v>6015149</v>
      </c>
      <c r="DL56" s="84">
        <v>5998737</v>
      </c>
      <c r="DM56" s="84">
        <v>5981916</v>
      </c>
      <c r="DN56" s="84">
        <v>5964841</v>
      </c>
      <c r="DO56" s="84">
        <v>5947690</v>
      </c>
      <c r="DP56" s="84">
        <v>5930654</v>
      </c>
      <c r="DQ56" s="84">
        <v>5913930</v>
      </c>
      <c r="DR56" s="84">
        <v>5897695</v>
      </c>
      <c r="DS56" s="84">
        <v>5882117</v>
      </c>
      <c r="DT56" s="84">
        <v>5867331</v>
      </c>
      <c r="DU56" s="84">
        <v>5853436</v>
      </c>
      <c r="DV56" s="84">
        <v>5840500</v>
      </c>
      <c r="DW56" s="84">
        <v>5828548</v>
      </c>
      <c r="DX56" s="84">
        <v>5817579</v>
      </c>
      <c r="DY56" s="84">
        <v>5807556</v>
      </c>
      <c r="DZ56" s="84">
        <v>5798414</v>
      </c>
      <c r="EA56" s="84">
        <v>5790065</v>
      </c>
      <c r="EB56" s="84">
        <v>5782411</v>
      </c>
      <c r="EC56" s="84">
        <v>5775328</v>
      </c>
      <c r="ED56" s="84">
        <v>5768700</v>
      </c>
      <c r="EE56" s="84">
        <v>5762409</v>
      </c>
      <c r="EF56" s="84">
        <v>5756345</v>
      </c>
      <c r="EG56" s="84">
        <v>5750406</v>
      </c>
      <c r="EH56" s="84">
        <v>5744514</v>
      </c>
      <c r="EI56" s="84">
        <v>5738596</v>
      </c>
      <c r="EJ56" s="84">
        <v>5732613</v>
      </c>
      <c r="EK56" s="84">
        <v>5726533</v>
      </c>
      <c r="EL56" s="84">
        <v>5720352</v>
      </c>
      <c r="EM56" s="84">
        <v>5714083</v>
      </c>
      <c r="EN56" s="84">
        <v>5707757</v>
      </c>
      <c r="EO56" s="84">
        <v>5701413</v>
      </c>
      <c r="EP56" s="84">
        <v>5695101</v>
      </c>
      <c r="EQ56" s="84">
        <v>5688878</v>
      </c>
      <c r="ER56" s="84">
        <v>5682803</v>
      </c>
      <c r="ES56" s="84">
        <v>5676934</v>
      </c>
      <c r="ET56" s="84">
        <v>5671327</v>
      </c>
      <c r="EU56" s="84">
        <v>5666027</v>
      </c>
      <c r="EV56" s="84">
        <v>5661076</v>
      </c>
    </row>
    <row r="57" spans="1:152" ht="14.1" customHeight="1" x14ac:dyDescent="0.2">
      <c r="A57" s="59" t="s">
        <v>1</v>
      </c>
      <c r="B57" s="84">
        <v>3489722</v>
      </c>
      <c r="C57" s="84">
        <v>3600018</v>
      </c>
      <c r="D57" s="84">
        <v>3734866</v>
      </c>
      <c r="E57" s="84">
        <v>3892977</v>
      </c>
      <c r="F57" s="84">
        <v>4071634</v>
      </c>
      <c r="G57" s="84">
        <v>4254684</v>
      </c>
      <c r="H57" s="84">
        <v>4453434</v>
      </c>
      <c r="I57" s="84">
        <v>4646737</v>
      </c>
      <c r="J57" s="84">
        <v>4833489</v>
      </c>
      <c r="K57" s="84">
        <v>5012840</v>
      </c>
      <c r="L57" s="84">
        <v>5194737</v>
      </c>
      <c r="M57" s="84">
        <v>5353004</v>
      </c>
      <c r="N57" s="84">
        <v>5514832</v>
      </c>
      <c r="O57" s="84">
        <v>5680729</v>
      </c>
      <c r="P57" s="84">
        <v>5850735</v>
      </c>
      <c r="Q57" s="84">
        <v>6025161</v>
      </c>
      <c r="R57" s="84">
        <v>6204408</v>
      </c>
      <c r="S57" s="84">
        <v>6372194</v>
      </c>
      <c r="T57" s="84">
        <v>6528149</v>
      </c>
      <c r="U57" s="84">
        <v>6672290</v>
      </c>
      <c r="V57" s="84">
        <v>6804833</v>
      </c>
      <c r="W57" s="84">
        <v>6926343</v>
      </c>
      <c r="X57" s="84">
        <v>7037140</v>
      </c>
      <c r="Y57" s="84">
        <v>7137355</v>
      </c>
      <c r="Z57" s="84">
        <v>7226789</v>
      </c>
      <c r="AA57" s="84">
        <v>7304888</v>
      </c>
      <c r="AB57" s="84">
        <v>7370989</v>
      </c>
      <c r="AC57" s="84">
        <v>7449502</v>
      </c>
      <c r="AD57" s="84">
        <v>7540227</v>
      </c>
      <c r="AE57" s="84">
        <v>7642671</v>
      </c>
      <c r="AF57" s="84">
        <v>7756166</v>
      </c>
      <c r="AG57" s="84">
        <v>7879614</v>
      </c>
      <c r="AH57" s="84">
        <v>8011578</v>
      </c>
      <c r="AI57" s="84">
        <v>8151203</v>
      </c>
      <c r="AJ57" s="84">
        <v>8297465</v>
      </c>
      <c r="AK57" s="84">
        <v>8449137</v>
      </c>
      <c r="AL57" s="84">
        <v>8606100</v>
      </c>
      <c r="AM57" s="84">
        <v>8749206</v>
      </c>
      <c r="AN57" s="84">
        <v>8874797</v>
      </c>
      <c r="AO57" s="84">
        <v>8979145</v>
      </c>
      <c r="AP57" s="84">
        <v>9058598</v>
      </c>
      <c r="AQ57" s="84">
        <v>9108164</v>
      </c>
      <c r="AR57" s="84">
        <v>9105438</v>
      </c>
      <c r="AS57" s="84">
        <v>9047024</v>
      </c>
      <c r="AT57" s="84">
        <v>8930429</v>
      </c>
      <c r="AU57" s="84">
        <v>8753904</v>
      </c>
      <c r="AV57" s="84">
        <v>8516293</v>
      </c>
      <c r="AW57" s="84">
        <v>8330516</v>
      </c>
      <c r="AX57" s="84">
        <v>8202487</v>
      </c>
      <c r="AY57" s="84">
        <v>8138242</v>
      </c>
      <c r="AZ57" s="84">
        <v>8143827</v>
      </c>
      <c r="BA57" s="84">
        <v>8225246</v>
      </c>
      <c r="BB57" s="84">
        <v>8293127</v>
      </c>
      <c r="BC57" s="84">
        <v>8347939</v>
      </c>
      <c r="BD57" s="84">
        <v>8389645</v>
      </c>
      <c r="BE57" s="84">
        <v>8417759</v>
      </c>
      <c r="BF57" s="84">
        <v>8431256</v>
      </c>
      <c r="BG57" s="84">
        <v>8433458</v>
      </c>
      <c r="BH57" s="84">
        <v>8423999</v>
      </c>
      <c r="BI57" s="84">
        <v>8402061</v>
      </c>
      <c r="BJ57" s="84">
        <v>8366503</v>
      </c>
      <c r="BK57" s="84">
        <v>8316122</v>
      </c>
      <c r="BL57" s="84">
        <v>8254476</v>
      </c>
      <c r="BM57" s="84">
        <v>8180981</v>
      </c>
      <c r="BN57" s="84">
        <v>8096654</v>
      </c>
      <c r="BO57" s="84">
        <v>8003592</v>
      </c>
      <c r="BP57" s="84">
        <v>7904841</v>
      </c>
      <c r="BQ57" s="84">
        <v>7803825</v>
      </c>
      <c r="BR57" s="84">
        <v>7702958</v>
      </c>
      <c r="BS57" s="84">
        <v>7604059</v>
      </c>
      <c r="BT57" s="84">
        <v>7508464</v>
      </c>
      <c r="BU57" s="84">
        <v>7417059</v>
      </c>
      <c r="BV57" s="84">
        <v>7330143</v>
      </c>
      <c r="BW57" s="84">
        <v>7247870</v>
      </c>
      <c r="BX57" s="84">
        <v>7170072</v>
      </c>
      <c r="BY57" s="84">
        <v>7096444</v>
      </c>
      <c r="BZ57" s="84">
        <v>7026496</v>
      </c>
      <c r="CA57" s="84">
        <v>6967123</v>
      </c>
      <c r="CB57" s="84">
        <v>6923729</v>
      </c>
      <c r="CC57" s="84">
        <v>6894922</v>
      </c>
      <c r="CD57" s="84">
        <v>6879273</v>
      </c>
      <c r="CE57" s="84">
        <v>6875444</v>
      </c>
      <c r="CF57" s="84">
        <v>6874562</v>
      </c>
      <c r="CG57" s="84">
        <v>6869681</v>
      </c>
      <c r="CH57" s="84">
        <v>6860630</v>
      </c>
      <c r="CI57" s="84">
        <v>6847382</v>
      </c>
      <c r="CJ57" s="84">
        <v>6829980</v>
      </c>
      <c r="CK57" s="84">
        <v>6808520</v>
      </c>
      <c r="CL57" s="84">
        <v>6783143</v>
      </c>
      <c r="CM57" s="84">
        <v>6754066</v>
      </c>
      <c r="CN57" s="84">
        <v>6721531</v>
      </c>
      <c r="CO57" s="84">
        <v>6685843</v>
      </c>
      <c r="CP57" s="84">
        <v>6647417</v>
      </c>
      <c r="CQ57" s="84">
        <v>6606840</v>
      </c>
      <c r="CR57" s="84">
        <v>6564834</v>
      </c>
      <c r="CS57" s="84">
        <v>6522228</v>
      </c>
      <c r="CT57" s="84">
        <v>6479888</v>
      </c>
      <c r="CU57" s="84">
        <v>6438631</v>
      </c>
      <c r="CV57" s="84">
        <v>6399116</v>
      </c>
      <c r="CW57" s="84">
        <v>6361835</v>
      </c>
      <c r="CX57" s="84">
        <v>6327115</v>
      </c>
      <c r="CY57" s="84">
        <v>6295178</v>
      </c>
      <c r="CZ57" s="84">
        <v>6266133</v>
      </c>
      <c r="DA57" s="84">
        <v>6239989</v>
      </c>
      <c r="DB57" s="84">
        <v>6216641</v>
      </c>
      <c r="DC57" s="84">
        <v>6195895</v>
      </c>
      <c r="DD57" s="84">
        <v>6177474</v>
      </c>
      <c r="DE57" s="84">
        <v>6161041</v>
      </c>
      <c r="DF57" s="84">
        <v>6146215</v>
      </c>
      <c r="DG57" s="84">
        <v>6132584</v>
      </c>
      <c r="DH57" s="84">
        <v>6119730</v>
      </c>
      <c r="DI57" s="84">
        <v>6107260</v>
      </c>
      <c r="DJ57" s="84">
        <v>6094853</v>
      </c>
      <c r="DK57" s="84">
        <v>6082182</v>
      </c>
      <c r="DL57" s="84">
        <v>6069037</v>
      </c>
      <c r="DM57" s="84">
        <v>6055269</v>
      </c>
      <c r="DN57" s="84">
        <v>6040805</v>
      </c>
      <c r="DO57" s="84">
        <v>6025645</v>
      </c>
      <c r="DP57" s="84">
        <v>6009842</v>
      </c>
      <c r="DQ57" s="84">
        <v>5993482</v>
      </c>
      <c r="DR57" s="84">
        <v>5976711</v>
      </c>
      <c r="DS57" s="84">
        <v>5959684</v>
      </c>
      <c r="DT57" s="84">
        <v>5942580</v>
      </c>
      <c r="DU57" s="84">
        <v>5925589</v>
      </c>
      <c r="DV57" s="84">
        <v>5908908</v>
      </c>
      <c r="DW57" s="84">
        <v>5892712</v>
      </c>
      <c r="DX57" s="84">
        <v>5877174</v>
      </c>
      <c r="DY57" s="84">
        <v>5862425</v>
      </c>
      <c r="DZ57" s="84">
        <v>5848567</v>
      </c>
      <c r="EA57" s="84">
        <v>5835664</v>
      </c>
      <c r="EB57" s="84">
        <v>5823741</v>
      </c>
      <c r="EC57" s="84">
        <v>5812802</v>
      </c>
      <c r="ED57" s="84">
        <v>5802804</v>
      </c>
      <c r="EE57" s="84">
        <v>5793691</v>
      </c>
      <c r="EF57" s="84">
        <v>5785369</v>
      </c>
      <c r="EG57" s="84">
        <v>5777740</v>
      </c>
      <c r="EH57" s="84">
        <v>5770677</v>
      </c>
      <c r="EI57" s="84">
        <v>5764069</v>
      </c>
      <c r="EJ57" s="84">
        <v>5757797</v>
      </c>
      <c r="EK57" s="84">
        <v>5751753</v>
      </c>
      <c r="EL57" s="84">
        <v>5745832</v>
      </c>
      <c r="EM57" s="84">
        <v>5739957</v>
      </c>
      <c r="EN57" s="84">
        <v>5734054</v>
      </c>
      <c r="EO57" s="84">
        <v>5728087</v>
      </c>
      <c r="EP57" s="84">
        <v>5722025</v>
      </c>
      <c r="EQ57" s="84">
        <v>5715863</v>
      </c>
      <c r="ER57" s="84">
        <v>5709611</v>
      </c>
      <c r="ES57" s="84">
        <v>5703301</v>
      </c>
      <c r="ET57" s="84">
        <v>5696974</v>
      </c>
      <c r="EU57" s="84">
        <v>5690676</v>
      </c>
      <c r="EV57" s="84">
        <v>5684467</v>
      </c>
    </row>
    <row r="58" spans="1:152" ht="14.1" customHeight="1" x14ac:dyDescent="0.2">
      <c r="A58" s="60" t="s">
        <v>2</v>
      </c>
      <c r="B58" s="84">
        <v>3205435</v>
      </c>
      <c r="C58" s="84">
        <v>3269142</v>
      </c>
      <c r="D58" s="84">
        <v>3312577</v>
      </c>
      <c r="E58" s="84">
        <v>3348287</v>
      </c>
      <c r="F58" s="84">
        <v>3395017</v>
      </c>
      <c r="G58" s="84">
        <v>3465254</v>
      </c>
      <c r="H58" s="84">
        <v>3570033</v>
      </c>
      <c r="I58" s="84">
        <v>3700883</v>
      </c>
      <c r="J58" s="84">
        <v>3855767</v>
      </c>
      <c r="K58" s="84">
        <v>4031623</v>
      </c>
      <c r="L58" s="84">
        <v>4213245</v>
      </c>
      <c r="M58" s="84">
        <v>4411393</v>
      </c>
      <c r="N58" s="84">
        <v>4604375</v>
      </c>
      <c r="O58" s="84">
        <v>4791085</v>
      </c>
      <c r="P58" s="84">
        <v>4970677</v>
      </c>
      <c r="Q58" s="84">
        <v>5153064</v>
      </c>
      <c r="R58" s="84">
        <v>5312294</v>
      </c>
      <c r="S58" s="84">
        <v>5475313</v>
      </c>
      <c r="T58" s="84">
        <v>5642637</v>
      </c>
      <c r="U58" s="84">
        <v>5814327</v>
      </c>
      <c r="V58" s="84">
        <v>5990704</v>
      </c>
      <c r="W58" s="84">
        <v>6172179</v>
      </c>
      <c r="X58" s="84">
        <v>6341944</v>
      </c>
      <c r="Y58" s="84">
        <v>6499508</v>
      </c>
      <c r="Z58" s="84">
        <v>6644741</v>
      </c>
      <c r="AA58" s="84">
        <v>6777729</v>
      </c>
      <c r="AB58" s="84">
        <v>6898919</v>
      </c>
      <c r="AC58" s="84">
        <v>7009457</v>
      </c>
      <c r="AD58" s="84">
        <v>7109463</v>
      </c>
      <c r="AE58" s="84">
        <v>7198733</v>
      </c>
      <c r="AF58" s="84">
        <v>7276712</v>
      </c>
      <c r="AG58" s="84">
        <v>7342743</v>
      </c>
      <c r="AH58" s="84">
        <v>7421119</v>
      </c>
      <c r="AI58" s="84">
        <v>7511657</v>
      </c>
      <c r="AJ58" s="84">
        <v>7613875</v>
      </c>
      <c r="AK58" s="84">
        <v>7727329</v>
      </c>
      <c r="AL58" s="84">
        <v>7851067</v>
      </c>
      <c r="AM58" s="84">
        <v>7983604</v>
      </c>
      <c r="AN58" s="84">
        <v>8124080</v>
      </c>
      <c r="AO58" s="84">
        <v>8271443</v>
      </c>
      <c r="AP58" s="84">
        <v>8424320</v>
      </c>
      <c r="AQ58" s="84">
        <v>8582537</v>
      </c>
      <c r="AR58" s="84">
        <v>8726996</v>
      </c>
      <c r="AS58" s="84">
        <v>8853932</v>
      </c>
      <c r="AT58" s="84">
        <v>8959593</v>
      </c>
      <c r="AU58" s="84">
        <v>9040301</v>
      </c>
      <c r="AV58" s="84">
        <v>9091024</v>
      </c>
      <c r="AW58" s="84">
        <v>9089351</v>
      </c>
      <c r="AX58" s="84">
        <v>9032063</v>
      </c>
      <c r="AY58" s="84">
        <v>8916639</v>
      </c>
      <c r="AZ58" s="84">
        <v>8741273</v>
      </c>
      <c r="BA58" s="84">
        <v>8504763</v>
      </c>
      <c r="BB58" s="84">
        <v>8319776</v>
      </c>
      <c r="BC58" s="84">
        <v>8192291</v>
      </c>
      <c r="BD58" s="84">
        <v>8128420</v>
      </c>
      <c r="BE58" s="84">
        <v>8134276</v>
      </c>
      <c r="BF58" s="84">
        <v>8215883</v>
      </c>
      <c r="BG58" s="84">
        <v>8283970</v>
      </c>
      <c r="BH58" s="84">
        <v>8338981</v>
      </c>
      <c r="BI58" s="84">
        <v>8380870</v>
      </c>
      <c r="BJ58" s="84">
        <v>8409159</v>
      </c>
      <c r="BK58" s="84">
        <v>8422827</v>
      </c>
      <c r="BL58" s="84">
        <v>8425337</v>
      </c>
      <c r="BM58" s="84">
        <v>8416188</v>
      </c>
      <c r="BN58" s="84">
        <v>8394563</v>
      </c>
      <c r="BO58" s="84">
        <v>8359321</v>
      </c>
      <c r="BP58" s="84">
        <v>8309255</v>
      </c>
      <c r="BQ58" s="84">
        <v>8247959</v>
      </c>
      <c r="BR58" s="84">
        <v>8174815</v>
      </c>
      <c r="BS58" s="84">
        <v>8090838</v>
      </c>
      <c r="BT58" s="84">
        <v>7998125</v>
      </c>
      <c r="BU58" s="84">
        <v>7899714</v>
      </c>
      <c r="BV58" s="84">
        <v>7798798</v>
      </c>
      <c r="BW58" s="84">
        <v>7698028</v>
      </c>
      <c r="BX58" s="84">
        <v>7599226</v>
      </c>
      <c r="BY58" s="84">
        <v>7503721</v>
      </c>
      <c r="BZ58" s="84">
        <v>7412402</v>
      </c>
      <c r="CA58" s="84">
        <v>7325618</v>
      </c>
      <c r="CB58" s="84">
        <v>7243471</v>
      </c>
      <c r="CC58" s="84">
        <v>7165791</v>
      </c>
      <c r="CD58" s="84">
        <v>7092276</v>
      </c>
      <c r="CE58" s="84">
        <v>7022436</v>
      </c>
      <c r="CF58" s="84">
        <v>6963035</v>
      </c>
      <c r="CG58" s="84">
        <v>6919601</v>
      </c>
      <c r="CH58" s="84">
        <v>6890745</v>
      </c>
      <c r="CI58" s="84">
        <v>6875043</v>
      </c>
      <c r="CJ58" s="84">
        <v>6871160</v>
      </c>
      <c r="CK58" s="84">
        <v>6870353</v>
      </c>
      <c r="CL58" s="84">
        <v>6865553</v>
      </c>
      <c r="CM58" s="84">
        <v>6856580</v>
      </c>
      <c r="CN58" s="84">
        <v>6843411</v>
      </c>
      <c r="CO58" s="84">
        <v>6826090</v>
      </c>
      <c r="CP58" s="84">
        <v>6804712</v>
      </c>
      <c r="CQ58" s="84">
        <v>6779416</v>
      </c>
      <c r="CR58" s="84">
        <v>6750420</v>
      </c>
      <c r="CS58" s="84">
        <v>6717963</v>
      </c>
      <c r="CT58" s="84">
        <v>6682353</v>
      </c>
      <c r="CU58" s="84">
        <v>6644007</v>
      </c>
      <c r="CV58" s="84">
        <v>6603510</v>
      </c>
      <c r="CW58" s="84">
        <v>6561580</v>
      </c>
      <c r="CX58" s="84">
        <v>6519050</v>
      </c>
      <c r="CY58" s="84">
        <v>6476783</v>
      </c>
      <c r="CZ58" s="84">
        <v>6435598</v>
      </c>
      <c r="DA58" s="84">
        <v>6396150</v>
      </c>
      <c r="DB58" s="84">
        <v>6358937</v>
      </c>
      <c r="DC58" s="84">
        <v>6324280</v>
      </c>
      <c r="DD58" s="84">
        <v>6292402</v>
      </c>
      <c r="DE58" s="84">
        <v>6263415</v>
      </c>
      <c r="DF58" s="84">
        <v>6237325</v>
      </c>
      <c r="DG58" s="84">
        <v>6214029</v>
      </c>
      <c r="DH58" s="84">
        <v>6193332</v>
      </c>
      <c r="DI58" s="84">
        <v>6174959</v>
      </c>
      <c r="DJ58" s="84">
        <v>6158606</v>
      </c>
      <c r="DK58" s="84">
        <v>6143858</v>
      </c>
      <c r="DL58" s="84">
        <v>6130300</v>
      </c>
      <c r="DM58" s="84">
        <v>6117516</v>
      </c>
      <c r="DN58" s="84">
        <v>6105113</v>
      </c>
      <c r="DO58" s="84">
        <v>6092739</v>
      </c>
      <c r="DP58" s="84">
        <v>6080099</v>
      </c>
      <c r="DQ58" s="84">
        <v>6066984</v>
      </c>
      <c r="DR58" s="84">
        <v>6053246</v>
      </c>
      <c r="DS58" s="84">
        <v>6038812</v>
      </c>
      <c r="DT58" s="84">
        <v>6023681</v>
      </c>
      <c r="DU58" s="84">
        <v>6007907</v>
      </c>
      <c r="DV58" s="84">
        <v>5991578</v>
      </c>
      <c r="DW58" s="84">
        <v>5974838</v>
      </c>
      <c r="DX58" s="84">
        <v>5957841</v>
      </c>
      <c r="DY58" s="84">
        <v>5940762</v>
      </c>
      <c r="DZ58" s="84">
        <v>5923796</v>
      </c>
      <c r="EA58" s="84">
        <v>5907141</v>
      </c>
      <c r="EB58" s="84">
        <v>5890972</v>
      </c>
      <c r="EC58" s="84">
        <v>5875463</v>
      </c>
      <c r="ED58" s="84">
        <v>5860742</v>
      </c>
      <c r="EE58" s="84">
        <v>5846903</v>
      </c>
      <c r="EF58" s="84">
        <v>5834019</v>
      </c>
      <c r="EG58" s="84">
        <v>5822117</v>
      </c>
      <c r="EH58" s="84">
        <v>5811200</v>
      </c>
      <c r="EI58" s="84">
        <v>5801226</v>
      </c>
      <c r="EJ58" s="84">
        <v>5792137</v>
      </c>
      <c r="EK58" s="84">
        <v>5783837</v>
      </c>
      <c r="EL58" s="84">
        <v>5776228</v>
      </c>
      <c r="EM58" s="84">
        <v>5769185</v>
      </c>
      <c r="EN58" s="84">
        <v>5762599</v>
      </c>
      <c r="EO58" s="84">
        <v>5756340</v>
      </c>
      <c r="EP58" s="84">
        <v>5750307</v>
      </c>
      <c r="EQ58" s="84">
        <v>5744400</v>
      </c>
      <c r="ER58" s="84">
        <v>5738541</v>
      </c>
      <c r="ES58" s="84">
        <v>5732655</v>
      </c>
      <c r="ET58" s="84">
        <v>5726705</v>
      </c>
      <c r="EU58" s="84">
        <v>5720661</v>
      </c>
      <c r="EV58" s="84">
        <v>5714516</v>
      </c>
    </row>
    <row r="59" spans="1:152" ht="14.1" customHeight="1" x14ac:dyDescent="0.2">
      <c r="A59" s="59" t="s">
        <v>3</v>
      </c>
      <c r="B59" s="84">
        <v>2693802</v>
      </c>
      <c r="C59" s="84">
        <v>2775214</v>
      </c>
      <c r="D59" s="84">
        <v>2882356</v>
      </c>
      <c r="E59" s="84">
        <v>3001293</v>
      </c>
      <c r="F59" s="84">
        <v>3107758</v>
      </c>
      <c r="G59" s="84">
        <v>3186529</v>
      </c>
      <c r="H59" s="84">
        <v>3244279</v>
      </c>
      <c r="I59" s="84">
        <v>3284029</v>
      </c>
      <c r="J59" s="84">
        <v>3317279</v>
      </c>
      <c r="K59" s="84">
        <v>3362121</v>
      </c>
      <c r="L59" s="84">
        <v>3431752</v>
      </c>
      <c r="M59" s="84">
        <v>3536718</v>
      </c>
      <c r="N59" s="84">
        <v>3667625</v>
      </c>
      <c r="O59" s="84">
        <v>3822476</v>
      </c>
      <c r="P59" s="84">
        <v>3998259</v>
      </c>
      <c r="Q59" s="84">
        <v>4179904</v>
      </c>
      <c r="R59" s="84">
        <v>4378110</v>
      </c>
      <c r="S59" s="84">
        <v>4571446</v>
      </c>
      <c r="T59" s="84">
        <v>4758828</v>
      </c>
      <c r="U59" s="84">
        <v>4939422</v>
      </c>
      <c r="V59" s="84">
        <v>5123078</v>
      </c>
      <c r="W59" s="84">
        <v>5284023</v>
      </c>
      <c r="X59" s="84">
        <v>5448361</v>
      </c>
      <c r="Y59" s="84">
        <v>5616579</v>
      </c>
      <c r="Z59" s="84">
        <v>5788706</v>
      </c>
      <c r="AA59" s="84">
        <v>5965017</v>
      </c>
      <c r="AB59" s="84">
        <v>6145873</v>
      </c>
      <c r="AC59" s="84">
        <v>6315075</v>
      </c>
      <c r="AD59" s="84">
        <v>6472142</v>
      </c>
      <c r="AE59" s="84">
        <v>6616949</v>
      </c>
      <c r="AF59" s="84">
        <v>6749580</v>
      </c>
      <c r="AG59" s="84">
        <v>6870487</v>
      </c>
      <c r="AH59" s="84">
        <v>6980799</v>
      </c>
      <c r="AI59" s="84">
        <v>7080633</v>
      </c>
      <c r="AJ59" s="84">
        <v>7169790</v>
      </c>
      <c r="AK59" s="84">
        <v>7247795</v>
      </c>
      <c r="AL59" s="84">
        <v>7314044</v>
      </c>
      <c r="AM59" s="84">
        <v>7392789</v>
      </c>
      <c r="AN59" s="84">
        <v>7483885</v>
      </c>
      <c r="AO59" s="84">
        <v>7586895</v>
      </c>
      <c r="AP59" s="84">
        <v>7701222</v>
      </c>
      <c r="AQ59" s="84">
        <v>7825847</v>
      </c>
      <c r="AR59" s="84">
        <v>7959297</v>
      </c>
      <c r="AS59" s="84">
        <v>8100536</v>
      </c>
      <c r="AT59" s="84">
        <v>8248488</v>
      </c>
      <c r="AU59" s="84">
        <v>8401789</v>
      </c>
      <c r="AV59" s="84">
        <v>8560278</v>
      </c>
      <c r="AW59" s="84">
        <v>8704920</v>
      </c>
      <c r="AX59" s="84">
        <v>8832065</v>
      </c>
      <c r="AY59" s="84">
        <v>8938103</v>
      </c>
      <c r="AZ59" s="84">
        <v>9019485</v>
      </c>
      <c r="BA59" s="84">
        <v>9071143</v>
      </c>
      <c r="BB59" s="84">
        <v>9070479</v>
      </c>
      <c r="BC59" s="84">
        <v>9014211</v>
      </c>
      <c r="BD59" s="84">
        <v>8899791</v>
      </c>
      <c r="BE59" s="84">
        <v>8725419</v>
      </c>
      <c r="BF59" s="84">
        <v>8489909</v>
      </c>
      <c r="BG59" s="84">
        <v>8305844</v>
      </c>
      <c r="BH59" s="84">
        <v>8179127</v>
      </c>
      <c r="BI59" s="84">
        <v>8115837</v>
      </c>
      <c r="BJ59" s="84">
        <v>8122074</v>
      </c>
      <c r="BK59" s="84">
        <v>8203857</v>
      </c>
      <c r="BL59" s="84">
        <v>8272264</v>
      </c>
      <c r="BM59" s="84">
        <v>8327592</v>
      </c>
      <c r="BN59" s="84">
        <v>8369812</v>
      </c>
      <c r="BO59" s="84">
        <v>8398450</v>
      </c>
      <c r="BP59" s="84">
        <v>8412480</v>
      </c>
      <c r="BQ59" s="84">
        <v>8415403</v>
      </c>
      <c r="BR59" s="84">
        <v>8406668</v>
      </c>
      <c r="BS59" s="84">
        <v>8385460</v>
      </c>
      <c r="BT59" s="84">
        <v>8350638</v>
      </c>
      <c r="BU59" s="84">
        <v>8301000</v>
      </c>
      <c r="BV59" s="84">
        <v>8239859</v>
      </c>
      <c r="BW59" s="84">
        <v>8166884</v>
      </c>
      <c r="BX59" s="84">
        <v>8083085</v>
      </c>
      <c r="BY59" s="84">
        <v>7990559</v>
      </c>
      <c r="BZ59" s="84">
        <v>7892338</v>
      </c>
      <c r="CA59" s="84">
        <v>7791666</v>
      </c>
      <c r="CB59" s="84">
        <v>7691133</v>
      </c>
      <c r="CC59" s="84">
        <v>7592561</v>
      </c>
      <c r="CD59" s="84">
        <v>7497275</v>
      </c>
      <c r="CE59" s="84">
        <v>7406166</v>
      </c>
      <c r="CF59" s="84">
        <v>7319429</v>
      </c>
      <c r="CG59" s="84">
        <v>7237329</v>
      </c>
      <c r="CH59" s="84">
        <v>7159694</v>
      </c>
      <c r="CI59" s="84">
        <v>7086218</v>
      </c>
      <c r="CJ59" s="84">
        <v>7016411</v>
      </c>
      <c r="CK59" s="84">
        <v>6957190</v>
      </c>
      <c r="CL59" s="84">
        <v>6913917</v>
      </c>
      <c r="CM59" s="84">
        <v>6885209</v>
      </c>
      <c r="CN59" s="84">
        <v>6869638</v>
      </c>
      <c r="CO59" s="84">
        <v>6865872</v>
      </c>
      <c r="CP59" s="84">
        <v>6865174</v>
      </c>
      <c r="CQ59" s="84">
        <v>6860482</v>
      </c>
      <c r="CR59" s="84">
        <v>6851620</v>
      </c>
      <c r="CS59" s="84">
        <v>6838562</v>
      </c>
      <c r="CT59" s="84">
        <v>6821350</v>
      </c>
      <c r="CU59" s="84">
        <v>6800080</v>
      </c>
      <c r="CV59" s="84">
        <v>6774892</v>
      </c>
      <c r="CW59" s="84">
        <v>6746004</v>
      </c>
      <c r="CX59" s="84">
        <v>6713655</v>
      </c>
      <c r="CY59" s="84">
        <v>6678151</v>
      </c>
      <c r="CZ59" s="84">
        <v>6639909</v>
      </c>
      <c r="DA59" s="84">
        <v>6599517</v>
      </c>
      <c r="DB59" s="84">
        <v>6557687</v>
      </c>
      <c r="DC59" s="84">
        <v>6515255</v>
      </c>
      <c r="DD59" s="84">
        <v>6473085</v>
      </c>
      <c r="DE59" s="84">
        <v>6431991</v>
      </c>
      <c r="DF59" s="84">
        <v>6392633</v>
      </c>
      <c r="DG59" s="84">
        <v>6355505</v>
      </c>
      <c r="DH59" s="84">
        <v>6320930</v>
      </c>
      <c r="DI59" s="84">
        <v>6289129</v>
      </c>
      <c r="DJ59" s="84">
        <v>6260261</v>
      </c>
      <c r="DK59" s="84">
        <v>6234282</v>
      </c>
      <c r="DL59" s="84">
        <v>6211087</v>
      </c>
      <c r="DM59" s="84">
        <v>6190487</v>
      </c>
      <c r="DN59" s="84">
        <v>6172206</v>
      </c>
      <c r="DO59" s="84">
        <v>6155903</v>
      </c>
      <c r="DP59" s="84">
        <v>6141201</v>
      </c>
      <c r="DQ59" s="84">
        <v>6127689</v>
      </c>
      <c r="DR59" s="84">
        <v>6114949</v>
      </c>
      <c r="DS59" s="84">
        <v>6102591</v>
      </c>
      <c r="DT59" s="84">
        <v>6090258</v>
      </c>
      <c r="DU59" s="84">
        <v>6077660</v>
      </c>
      <c r="DV59" s="84">
        <v>6064585</v>
      </c>
      <c r="DW59" s="84">
        <v>6050888</v>
      </c>
      <c r="DX59" s="84">
        <v>6036494</v>
      </c>
      <c r="DY59" s="84">
        <v>6021402</v>
      </c>
      <c r="DZ59" s="84">
        <v>6005666</v>
      </c>
      <c r="EA59" s="84">
        <v>5989371</v>
      </c>
      <c r="EB59" s="84">
        <v>5972668</v>
      </c>
      <c r="EC59" s="84">
        <v>5955705</v>
      </c>
      <c r="ED59" s="84">
        <v>5938662</v>
      </c>
      <c r="EE59" s="84">
        <v>5921733</v>
      </c>
      <c r="EF59" s="84">
        <v>5905114</v>
      </c>
      <c r="EG59" s="84">
        <v>5888979</v>
      </c>
      <c r="EH59" s="84">
        <v>5873501</v>
      </c>
      <c r="EI59" s="84">
        <v>5858807</v>
      </c>
      <c r="EJ59" s="84">
        <v>5844997</v>
      </c>
      <c r="EK59" s="84">
        <v>5832143</v>
      </c>
      <c r="EL59" s="84">
        <v>5820271</v>
      </c>
      <c r="EM59" s="84">
        <v>5809385</v>
      </c>
      <c r="EN59" s="84">
        <v>5799440</v>
      </c>
      <c r="EO59" s="84">
        <v>5790378</v>
      </c>
      <c r="EP59" s="84">
        <v>5782103</v>
      </c>
      <c r="EQ59" s="84">
        <v>5774517</v>
      </c>
      <c r="ER59" s="84">
        <v>5767495</v>
      </c>
      <c r="ES59" s="84">
        <v>5760925</v>
      </c>
      <c r="ET59" s="84">
        <v>5754684</v>
      </c>
      <c r="EU59" s="84">
        <v>5748674</v>
      </c>
      <c r="EV59" s="84">
        <v>5742790</v>
      </c>
    </row>
    <row r="60" spans="1:152" ht="14.1" customHeight="1" x14ac:dyDescent="0.2">
      <c r="A60" s="59" t="s">
        <v>4</v>
      </c>
      <c r="B60" s="84">
        <v>2501353</v>
      </c>
      <c r="C60" s="84">
        <v>2548939</v>
      </c>
      <c r="D60" s="84">
        <v>2573420</v>
      </c>
      <c r="E60" s="84">
        <v>2588979</v>
      </c>
      <c r="F60" s="84">
        <v>2616966</v>
      </c>
      <c r="G60" s="84">
        <v>2668539</v>
      </c>
      <c r="H60" s="84">
        <v>2742698</v>
      </c>
      <c r="I60" s="84">
        <v>2844515</v>
      </c>
      <c r="J60" s="84">
        <v>2959231</v>
      </c>
      <c r="K60" s="84">
        <v>3062454</v>
      </c>
      <c r="L60" s="84">
        <v>3140209</v>
      </c>
      <c r="M60" s="84">
        <v>3198608</v>
      </c>
      <c r="N60" s="84">
        <v>3239432</v>
      </c>
      <c r="O60" s="84">
        <v>3273997</v>
      </c>
      <c r="P60" s="84">
        <v>3320122</v>
      </c>
      <c r="Q60" s="84">
        <v>3390837</v>
      </c>
      <c r="R60" s="84">
        <v>3496586</v>
      </c>
      <c r="S60" s="84">
        <v>3628254</v>
      </c>
      <c r="T60" s="84">
        <v>3783917</v>
      </c>
      <c r="U60" s="84">
        <v>3960648</v>
      </c>
      <c r="V60" s="84">
        <v>4143555</v>
      </c>
      <c r="W60" s="84">
        <v>4343350</v>
      </c>
      <c r="X60" s="84">
        <v>4537928</v>
      </c>
      <c r="Y60" s="84">
        <v>4726153</v>
      </c>
      <c r="Z60" s="84">
        <v>4907138</v>
      </c>
      <c r="AA60" s="84">
        <v>5090610</v>
      </c>
      <c r="AB60" s="84">
        <v>5250958</v>
      </c>
      <c r="AC60" s="84">
        <v>5414719</v>
      </c>
      <c r="AD60" s="84">
        <v>5582376</v>
      </c>
      <c r="AE60" s="84">
        <v>5753964</v>
      </c>
      <c r="AF60" s="84">
        <v>5929760</v>
      </c>
      <c r="AG60" s="84">
        <v>6110123</v>
      </c>
      <c r="AH60" s="84">
        <v>6278962</v>
      </c>
      <c r="AI60" s="84">
        <v>6435807</v>
      </c>
      <c r="AJ60" s="84">
        <v>6580544</v>
      </c>
      <c r="AK60" s="84">
        <v>6713258</v>
      </c>
      <c r="AL60" s="84">
        <v>6834410</v>
      </c>
      <c r="AM60" s="84">
        <v>6945109</v>
      </c>
      <c r="AN60" s="84">
        <v>7045491</v>
      </c>
      <c r="AO60" s="84">
        <v>7135382</v>
      </c>
      <c r="AP60" s="84">
        <v>7214254</v>
      </c>
      <c r="AQ60" s="84">
        <v>7281482</v>
      </c>
      <c r="AR60" s="84">
        <v>7361199</v>
      </c>
      <c r="AS60" s="84">
        <v>7453127</v>
      </c>
      <c r="AT60" s="84">
        <v>7556796</v>
      </c>
      <c r="AU60" s="84">
        <v>7671589</v>
      </c>
      <c r="AV60" s="84">
        <v>7796457</v>
      </c>
      <c r="AW60" s="84">
        <v>7929936</v>
      </c>
      <c r="AX60" s="84">
        <v>8071152</v>
      </c>
      <c r="AY60" s="84">
        <v>8219156</v>
      </c>
      <c r="AZ60" s="84">
        <v>8372701</v>
      </c>
      <c r="BA60" s="84">
        <v>8531659</v>
      </c>
      <c r="BB60" s="84">
        <v>8676910</v>
      </c>
      <c r="BC60" s="84">
        <v>8804833</v>
      </c>
      <c r="BD60" s="84">
        <v>8911704</v>
      </c>
      <c r="BE60" s="84">
        <v>8993847</v>
      </c>
      <c r="BF60" s="84">
        <v>9046210</v>
      </c>
      <c r="BG60" s="84">
        <v>9046391</v>
      </c>
      <c r="BH60" s="84">
        <v>8991040</v>
      </c>
      <c r="BI60" s="84">
        <v>8877593</v>
      </c>
      <c r="BJ60" s="84">
        <v>8704240</v>
      </c>
      <c r="BK60" s="84">
        <v>8469792</v>
      </c>
      <c r="BL60" s="84">
        <v>8286832</v>
      </c>
      <c r="BM60" s="84">
        <v>8161047</v>
      </c>
      <c r="BN60" s="84">
        <v>8098521</v>
      </c>
      <c r="BO60" s="84">
        <v>8105336</v>
      </c>
      <c r="BP60" s="84">
        <v>8187496</v>
      </c>
      <c r="BQ60" s="84">
        <v>8256385</v>
      </c>
      <c r="BR60" s="84">
        <v>8312209</v>
      </c>
      <c r="BS60" s="84">
        <v>8354932</v>
      </c>
      <c r="BT60" s="84">
        <v>8384081</v>
      </c>
      <c r="BU60" s="84">
        <v>8398632</v>
      </c>
      <c r="BV60" s="84">
        <v>8401719</v>
      </c>
      <c r="BW60" s="84">
        <v>8393171</v>
      </c>
      <c r="BX60" s="84">
        <v>8372173</v>
      </c>
      <c r="BY60" s="84">
        <v>8337588</v>
      </c>
      <c r="BZ60" s="84">
        <v>8288217</v>
      </c>
      <c r="CA60" s="84">
        <v>8227425</v>
      </c>
      <c r="CB60" s="84">
        <v>8154811</v>
      </c>
      <c r="CC60" s="84">
        <v>8071381</v>
      </c>
      <c r="CD60" s="84">
        <v>7979229</v>
      </c>
      <c r="CE60" s="84">
        <v>7881382</v>
      </c>
      <c r="CF60" s="84">
        <v>7780857</v>
      </c>
      <c r="CG60" s="84">
        <v>7680473</v>
      </c>
      <c r="CH60" s="84">
        <v>7582051</v>
      </c>
      <c r="CI60" s="84">
        <v>7486918</v>
      </c>
      <c r="CJ60" s="84">
        <v>7395959</v>
      </c>
      <c r="CK60" s="84">
        <v>7309555</v>
      </c>
      <c r="CL60" s="84">
        <v>7227774</v>
      </c>
      <c r="CM60" s="84">
        <v>7150439</v>
      </c>
      <c r="CN60" s="84">
        <v>7077249</v>
      </c>
      <c r="CO60" s="84">
        <v>7007714</v>
      </c>
      <c r="CP60" s="84">
        <v>6948749</v>
      </c>
      <c r="CQ60" s="84">
        <v>6905704</v>
      </c>
      <c r="CR60" s="84">
        <v>6877201</v>
      </c>
      <c r="CS60" s="84">
        <v>6861815</v>
      </c>
      <c r="CT60" s="84">
        <v>6858213</v>
      </c>
      <c r="CU60" s="84">
        <v>6857670</v>
      </c>
      <c r="CV60" s="84">
        <v>6853133</v>
      </c>
      <c r="CW60" s="84">
        <v>6844424</v>
      </c>
      <c r="CX60" s="84">
        <v>6831519</v>
      </c>
      <c r="CY60" s="84">
        <v>6814461</v>
      </c>
      <c r="CZ60" s="84">
        <v>6793347</v>
      </c>
      <c r="DA60" s="84">
        <v>6768313</v>
      </c>
      <c r="DB60" s="84">
        <v>6739579</v>
      </c>
      <c r="DC60" s="84">
        <v>6707384</v>
      </c>
      <c r="DD60" s="84">
        <v>6672029</v>
      </c>
      <c r="DE60" s="84">
        <v>6633938</v>
      </c>
      <c r="DF60" s="84">
        <v>6593693</v>
      </c>
      <c r="DG60" s="84">
        <v>6552005</v>
      </c>
      <c r="DH60" s="84">
        <v>6509711</v>
      </c>
      <c r="DI60" s="84">
        <v>6467678</v>
      </c>
      <c r="DJ60" s="84">
        <v>6426780</v>
      </c>
      <c r="DK60" s="84">
        <v>6387604</v>
      </c>
      <c r="DL60" s="84">
        <v>6350645</v>
      </c>
      <c r="DM60" s="84">
        <v>6316227</v>
      </c>
      <c r="DN60" s="84">
        <v>6284575</v>
      </c>
      <c r="DO60" s="84">
        <v>6255802</v>
      </c>
      <c r="DP60" s="84">
        <v>6229910</v>
      </c>
      <c r="DQ60" s="84">
        <v>6206801</v>
      </c>
      <c r="DR60" s="84">
        <v>6186281</v>
      </c>
      <c r="DS60" s="84">
        <v>6168075</v>
      </c>
      <c r="DT60" s="84">
        <v>6151844</v>
      </c>
      <c r="DU60" s="84">
        <v>6137214</v>
      </c>
      <c r="DV60" s="84">
        <v>6123769</v>
      </c>
      <c r="DW60" s="84">
        <v>6111094</v>
      </c>
      <c r="DX60" s="84">
        <v>6098800</v>
      </c>
      <c r="DY60" s="84">
        <v>6086531</v>
      </c>
      <c r="DZ60" s="84">
        <v>6073997</v>
      </c>
      <c r="EA60" s="84">
        <v>6060986</v>
      </c>
      <c r="EB60" s="84">
        <v>6047345</v>
      </c>
      <c r="EC60" s="84">
        <v>6033008</v>
      </c>
      <c r="ED60" s="84">
        <v>6017976</v>
      </c>
      <c r="EE60" s="84">
        <v>6002296</v>
      </c>
      <c r="EF60" s="84">
        <v>5986054</v>
      </c>
      <c r="EG60" s="84">
        <v>5969404</v>
      </c>
      <c r="EH60" s="84">
        <v>5952496</v>
      </c>
      <c r="EI60" s="84">
        <v>5935508</v>
      </c>
      <c r="EJ60" s="84">
        <v>5918630</v>
      </c>
      <c r="EK60" s="84">
        <v>5902060</v>
      </c>
      <c r="EL60" s="84">
        <v>5885975</v>
      </c>
      <c r="EM60" s="84">
        <v>5870545</v>
      </c>
      <c r="EN60" s="84">
        <v>5855898</v>
      </c>
      <c r="EO60" s="84">
        <v>5842131</v>
      </c>
      <c r="EP60" s="84">
        <v>5829319</v>
      </c>
      <c r="EQ60" s="84">
        <v>5817488</v>
      </c>
      <c r="ER60" s="84">
        <v>5806638</v>
      </c>
      <c r="ES60" s="84">
        <v>5796737</v>
      </c>
      <c r="ET60" s="84">
        <v>5787716</v>
      </c>
      <c r="EU60" s="84">
        <v>5779469</v>
      </c>
      <c r="EV60" s="84">
        <v>5771912</v>
      </c>
    </row>
    <row r="61" spans="1:152" ht="14.1" customHeight="1" x14ac:dyDescent="0.2">
      <c r="A61" s="59" t="s">
        <v>5</v>
      </c>
      <c r="B61" s="84">
        <v>2058802</v>
      </c>
      <c r="C61" s="84">
        <v>2143283</v>
      </c>
      <c r="D61" s="84">
        <v>2234786</v>
      </c>
      <c r="E61" s="84">
        <v>2326119</v>
      </c>
      <c r="F61" s="84">
        <v>2405279</v>
      </c>
      <c r="G61" s="84">
        <v>2464125</v>
      </c>
      <c r="H61" s="84">
        <v>2504325</v>
      </c>
      <c r="I61" s="84">
        <v>2524427</v>
      </c>
      <c r="J61" s="84">
        <v>2537207</v>
      </c>
      <c r="K61" s="84">
        <v>2563004</v>
      </c>
      <c r="L61" s="84">
        <v>2613904</v>
      </c>
      <c r="M61" s="84">
        <v>2688441</v>
      </c>
      <c r="N61" s="84">
        <v>2790262</v>
      </c>
      <c r="O61" s="84">
        <v>2904919</v>
      </c>
      <c r="P61" s="84">
        <v>3008483</v>
      </c>
      <c r="Q61" s="84">
        <v>3087210</v>
      </c>
      <c r="R61" s="84">
        <v>3147031</v>
      </c>
      <c r="S61" s="84">
        <v>3189868</v>
      </c>
      <c r="T61" s="84">
        <v>3226832</v>
      </c>
      <c r="U61" s="84">
        <v>3275465</v>
      </c>
      <c r="V61" s="84">
        <v>3348649</v>
      </c>
      <c r="W61" s="84">
        <v>3456798</v>
      </c>
      <c r="X61" s="84">
        <v>3590146</v>
      </c>
      <c r="Y61" s="84">
        <v>3746767</v>
      </c>
      <c r="Z61" s="84">
        <v>3923724</v>
      </c>
      <c r="AA61" s="84">
        <v>4106191</v>
      </c>
      <c r="AB61" s="84">
        <v>4304765</v>
      </c>
      <c r="AC61" s="84">
        <v>4498224</v>
      </c>
      <c r="AD61" s="84">
        <v>4685450</v>
      </c>
      <c r="AE61" s="84">
        <v>4865570</v>
      </c>
      <c r="AF61" s="84">
        <v>5048213</v>
      </c>
      <c r="AG61" s="84">
        <v>5208026</v>
      </c>
      <c r="AH61" s="84">
        <v>5371331</v>
      </c>
      <c r="AI61" s="84">
        <v>5538619</v>
      </c>
      <c r="AJ61" s="84">
        <v>5709944</v>
      </c>
      <c r="AK61" s="84">
        <v>5885569</v>
      </c>
      <c r="AL61" s="84">
        <v>6065850</v>
      </c>
      <c r="AM61" s="84">
        <v>6234773</v>
      </c>
      <c r="AN61" s="84">
        <v>6391875</v>
      </c>
      <c r="AO61" s="84">
        <v>6537038</v>
      </c>
      <c r="AP61" s="84">
        <v>6670356</v>
      </c>
      <c r="AQ61" s="84">
        <v>6792288</v>
      </c>
      <c r="AR61" s="84">
        <v>6903895</v>
      </c>
      <c r="AS61" s="84">
        <v>7005194</v>
      </c>
      <c r="AT61" s="84">
        <v>7095982</v>
      </c>
      <c r="AU61" s="84">
        <v>7175726</v>
      </c>
      <c r="AV61" s="84">
        <v>7243785</v>
      </c>
      <c r="AW61" s="84">
        <v>7324142</v>
      </c>
      <c r="AX61" s="84">
        <v>7416637</v>
      </c>
      <c r="AY61" s="84">
        <v>7520898</v>
      </c>
      <c r="AZ61" s="84">
        <v>7636412</v>
      </c>
      <c r="BA61" s="84">
        <v>7762138</v>
      </c>
      <c r="BB61" s="84">
        <v>7896437</v>
      </c>
      <c r="BC61" s="84">
        <v>8038463</v>
      </c>
      <c r="BD61" s="84">
        <v>8187194</v>
      </c>
      <c r="BE61" s="84">
        <v>8341300</v>
      </c>
      <c r="BF61" s="84">
        <v>8500654</v>
      </c>
      <c r="BG61" s="84">
        <v>8646384</v>
      </c>
      <c r="BH61" s="84">
        <v>8774799</v>
      </c>
      <c r="BI61" s="84">
        <v>8882156</v>
      </c>
      <c r="BJ61" s="84">
        <v>8964786</v>
      </c>
      <c r="BK61" s="84">
        <v>9017657</v>
      </c>
      <c r="BL61" s="84">
        <v>9018686</v>
      </c>
      <c r="BM61" s="84">
        <v>8964320</v>
      </c>
      <c r="BN61" s="84">
        <v>8852011</v>
      </c>
      <c r="BO61" s="84">
        <v>8679946</v>
      </c>
      <c r="BP61" s="84">
        <v>8446936</v>
      </c>
      <c r="BQ61" s="84">
        <v>8265305</v>
      </c>
      <c r="BR61" s="84">
        <v>8140675</v>
      </c>
      <c r="BS61" s="84">
        <v>8079113</v>
      </c>
      <c r="BT61" s="84">
        <v>8086677</v>
      </c>
      <c r="BU61" s="84">
        <v>8169354</v>
      </c>
      <c r="BV61" s="84">
        <v>8238318</v>
      </c>
      <c r="BW61" s="84">
        <v>8294247</v>
      </c>
      <c r="BX61" s="84">
        <v>8337109</v>
      </c>
      <c r="BY61" s="84">
        <v>8366428</v>
      </c>
      <c r="BZ61" s="84">
        <v>8381186</v>
      </c>
      <c r="CA61" s="84">
        <v>8384614</v>
      </c>
      <c r="CB61" s="84">
        <v>8376425</v>
      </c>
      <c r="CC61" s="84">
        <v>8355803</v>
      </c>
      <c r="CD61" s="84">
        <v>8321613</v>
      </c>
      <c r="CE61" s="84">
        <v>8272656</v>
      </c>
      <c r="CF61" s="84">
        <v>8212050</v>
      </c>
      <c r="CG61" s="84">
        <v>8139633</v>
      </c>
      <c r="CH61" s="84">
        <v>8056412</v>
      </c>
      <c r="CI61" s="84">
        <v>7964476</v>
      </c>
      <c r="CJ61" s="84">
        <v>7866852</v>
      </c>
      <c r="CK61" s="84">
        <v>7766816</v>
      </c>
      <c r="CL61" s="84">
        <v>7666906</v>
      </c>
      <c r="CM61" s="84">
        <v>7568941</v>
      </c>
      <c r="CN61" s="84">
        <v>7474243</v>
      </c>
      <c r="CO61" s="84">
        <v>7383699</v>
      </c>
      <c r="CP61" s="84">
        <v>7297690</v>
      </c>
      <c r="CQ61" s="84">
        <v>7216283</v>
      </c>
      <c r="CR61" s="84">
        <v>7139306</v>
      </c>
      <c r="CS61" s="84">
        <v>7066455</v>
      </c>
      <c r="CT61" s="84">
        <v>6997244</v>
      </c>
      <c r="CU61" s="84">
        <v>6938578</v>
      </c>
      <c r="CV61" s="84">
        <v>6895802</v>
      </c>
      <c r="CW61" s="84">
        <v>6867541</v>
      </c>
      <c r="CX61" s="84">
        <v>6852370</v>
      </c>
      <c r="CY61" s="84">
        <v>6848958</v>
      </c>
      <c r="CZ61" s="84">
        <v>6848596</v>
      </c>
      <c r="DA61" s="84">
        <v>6844238</v>
      </c>
      <c r="DB61" s="84">
        <v>6835711</v>
      </c>
      <c r="DC61" s="84">
        <v>6822989</v>
      </c>
      <c r="DD61" s="84">
        <v>6806112</v>
      </c>
      <c r="DE61" s="84">
        <v>6785177</v>
      </c>
      <c r="DF61" s="84">
        <v>6760324</v>
      </c>
      <c r="DG61" s="84">
        <v>6731772</v>
      </c>
      <c r="DH61" s="84">
        <v>6699759</v>
      </c>
      <c r="DI61" s="84">
        <v>6664583</v>
      </c>
      <c r="DJ61" s="84">
        <v>6626738</v>
      </c>
      <c r="DK61" s="84">
        <v>6586736</v>
      </c>
      <c r="DL61" s="84">
        <v>6545279</v>
      </c>
      <c r="DM61" s="84">
        <v>6503209</v>
      </c>
      <c r="DN61" s="84">
        <v>6461391</v>
      </c>
      <c r="DO61" s="84">
        <v>6420630</v>
      </c>
      <c r="DP61" s="84">
        <v>6381591</v>
      </c>
      <c r="DQ61" s="84">
        <v>6344762</v>
      </c>
      <c r="DR61" s="84">
        <v>6310465</v>
      </c>
      <c r="DS61" s="84">
        <v>6278932</v>
      </c>
      <c r="DT61" s="84">
        <v>6250275</v>
      </c>
      <c r="DU61" s="84">
        <v>6224488</v>
      </c>
      <c r="DV61" s="84">
        <v>6201481</v>
      </c>
      <c r="DW61" s="84">
        <v>6181056</v>
      </c>
      <c r="DX61" s="84">
        <v>6162942</v>
      </c>
      <c r="DY61" s="84">
        <v>6146802</v>
      </c>
      <c r="DZ61" s="84">
        <v>6132257</v>
      </c>
      <c r="EA61" s="84">
        <v>6118897</v>
      </c>
      <c r="EB61" s="84">
        <v>6106305</v>
      </c>
      <c r="EC61" s="84">
        <v>6094087</v>
      </c>
      <c r="ED61" s="84">
        <v>6081891</v>
      </c>
      <c r="EE61" s="84">
        <v>6069433</v>
      </c>
      <c r="EF61" s="84">
        <v>6056497</v>
      </c>
      <c r="EG61" s="84">
        <v>6042929</v>
      </c>
      <c r="EH61" s="84">
        <v>6028661</v>
      </c>
      <c r="EI61" s="84">
        <v>6013700</v>
      </c>
      <c r="EJ61" s="84">
        <v>5998089</v>
      </c>
      <c r="EK61" s="84">
        <v>5981920</v>
      </c>
      <c r="EL61" s="84">
        <v>5965334</v>
      </c>
      <c r="EM61" s="84">
        <v>5948488</v>
      </c>
      <c r="EN61" s="84">
        <v>5931562</v>
      </c>
      <c r="EO61" s="84">
        <v>5914748</v>
      </c>
      <c r="EP61" s="84">
        <v>5898242</v>
      </c>
      <c r="EQ61" s="84">
        <v>5882220</v>
      </c>
      <c r="ER61" s="84">
        <v>5866846</v>
      </c>
      <c r="ES61" s="84">
        <v>5852249</v>
      </c>
      <c r="ET61" s="84">
        <v>5838533</v>
      </c>
      <c r="EU61" s="84">
        <v>5825770</v>
      </c>
      <c r="EV61" s="84">
        <v>5813985</v>
      </c>
    </row>
    <row r="62" spans="1:152" ht="14.1" customHeight="1" x14ac:dyDescent="0.2">
      <c r="A62" s="59" t="s">
        <v>6</v>
      </c>
      <c r="B62" s="84">
        <v>1726380</v>
      </c>
      <c r="C62" s="84">
        <v>1773092</v>
      </c>
      <c r="D62" s="84">
        <v>1824755</v>
      </c>
      <c r="E62" s="84">
        <v>1882651</v>
      </c>
      <c r="F62" s="84">
        <v>1947456</v>
      </c>
      <c r="G62" s="84">
        <v>2017644</v>
      </c>
      <c r="H62" s="84">
        <v>2094071</v>
      </c>
      <c r="I62" s="84">
        <v>2179650</v>
      </c>
      <c r="J62" s="84">
        <v>2266363</v>
      </c>
      <c r="K62" s="84">
        <v>2342025</v>
      </c>
      <c r="L62" s="84">
        <v>2399865</v>
      </c>
      <c r="M62" s="84">
        <v>2441040</v>
      </c>
      <c r="N62" s="84">
        <v>2462769</v>
      </c>
      <c r="O62" s="84">
        <v>2477483</v>
      </c>
      <c r="P62" s="84">
        <v>2505038</v>
      </c>
      <c r="Q62" s="84">
        <v>2557270</v>
      </c>
      <c r="R62" s="84">
        <v>2632724</v>
      </c>
      <c r="S62" s="84">
        <v>2735232</v>
      </c>
      <c r="T62" s="84">
        <v>2850702</v>
      </c>
      <c r="U62" s="84">
        <v>2955682</v>
      </c>
      <c r="V62" s="84">
        <v>3036652</v>
      </c>
      <c r="W62" s="84">
        <v>3099401</v>
      </c>
      <c r="X62" s="84">
        <v>3144930</v>
      </c>
      <c r="Y62" s="84">
        <v>3184100</v>
      </c>
      <c r="Z62" s="84">
        <v>3234153</v>
      </c>
      <c r="AA62" s="84">
        <v>3307771</v>
      </c>
      <c r="AB62" s="84">
        <v>3415234</v>
      </c>
      <c r="AC62" s="84">
        <v>3547650</v>
      </c>
      <c r="AD62" s="84">
        <v>3703123</v>
      </c>
      <c r="AE62" s="84">
        <v>3878758</v>
      </c>
      <c r="AF62" s="84">
        <v>4059908</v>
      </c>
      <c r="AG62" s="84">
        <v>4257110</v>
      </c>
      <c r="AH62" s="84">
        <v>4449365</v>
      </c>
      <c r="AI62" s="84">
        <v>4635591</v>
      </c>
      <c r="AJ62" s="84">
        <v>4814945</v>
      </c>
      <c r="AK62" s="84">
        <v>4996958</v>
      </c>
      <c r="AL62" s="84">
        <v>5156587</v>
      </c>
      <c r="AM62" s="84">
        <v>5319816</v>
      </c>
      <c r="AN62" s="84">
        <v>5487120</v>
      </c>
      <c r="AO62" s="84">
        <v>5658546</v>
      </c>
      <c r="AP62" s="84">
        <v>5834371</v>
      </c>
      <c r="AQ62" s="84">
        <v>6014953</v>
      </c>
      <c r="AR62" s="84">
        <v>6184396</v>
      </c>
      <c r="AS62" s="84">
        <v>6342093</v>
      </c>
      <c r="AT62" s="84">
        <v>6487892</v>
      </c>
      <c r="AU62" s="84">
        <v>6621867</v>
      </c>
      <c r="AV62" s="84">
        <v>6744462</v>
      </c>
      <c r="AW62" s="84">
        <v>6856692</v>
      </c>
      <c r="AX62" s="84">
        <v>6958670</v>
      </c>
      <c r="AY62" s="84">
        <v>7050323</v>
      </c>
      <c r="AZ62" s="84">
        <v>7131238</v>
      </c>
      <c r="BA62" s="84">
        <v>7200773</v>
      </c>
      <c r="BB62" s="84">
        <v>7282489</v>
      </c>
      <c r="BC62" s="84">
        <v>7376237</v>
      </c>
      <c r="BD62" s="84">
        <v>7481579</v>
      </c>
      <c r="BE62" s="84">
        <v>7597923</v>
      </c>
      <c r="BF62" s="84">
        <v>7724247</v>
      </c>
      <c r="BG62" s="84">
        <v>7859147</v>
      </c>
      <c r="BH62" s="84">
        <v>8001686</v>
      </c>
      <c r="BI62" s="84">
        <v>8150813</v>
      </c>
      <c r="BJ62" s="84">
        <v>8305200</v>
      </c>
      <c r="BK62" s="84">
        <v>8464722</v>
      </c>
      <c r="BL62" s="84">
        <v>8610846</v>
      </c>
      <c r="BM62" s="84">
        <v>8739721</v>
      </c>
      <c r="BN62" s="84">
        <v>8847641</v>
      </c>
      <c r="BO62" s="84">
        <v>8930943</v>
      </c>
      <c r="BP62" s="84">
        <v>8984609</v>
      </c>
      <c r="BQ62" s="84">
        <v>8986621</v>
      </c>
      <c r="BR62" s="84">
        <v>8933428</v>
      </c>
      <c r="BS62" s="84">
        <v>8822481</v>
      </c>
      <c r="BT62" s="84">
        <v>8651966</v>
      </c>
      <c r="BU62" s="84">
        <v>8420688</v>
      </c>
      <c r="BV62" s="84">
        <v>8240122</v>
      </c>
      <c r="BW62" s="84">
        <v>8116347</v>
      </c>
      <c r="BX62" s="84">
        <v>8055409</v>
      </c>
      <c r="BY62" s="84">
        <v>8063345</v>
      </c>
      <c r="BZ62" s="84">
        <v>8146118</v>
      </c>
      <c r="CA62" s="84">
        <v>8215348</v>
      </c>
      <c r="CB62" s="84">
        <v>8271576</v>
      </c>
      <c r="CC62" s="84">
        <v>8314771</v>
      </c>
      <c r="CD62" s="84">
        <v>8344456</v>
      </c>
      <c r="CE62" s="84">
        <v>8359615</v>
      </c>
      <c r="CF62" s="84">
        <v>8363241</v>
      </c>
      <c r="CG62" s="84">
        <v>8355260</v>
      </c>
      <c r="CH62" s="84">
        <v>8334863</v>
      </c>
      <c r="CI62" s="84">
        <v>8300915</v>
      </c>
      <c r="CJ62" s="84">
        <v>8252223</v>
      </c>
      <c r="CK62" s="84">
        <v>8192194</v>
      </c>
      <c r="CL62" s="84">
        <v>8120363</v>
      </c>
      <c r="CM62" s="84">
        <v>8037738</v>
      </c>
      <c r="CN62" s="84">
        <v>7946402</v>
      </c>
      <c r="CO62" s="84">
        <v>7849371</v>
      </c>
      <c r="CP62" s="84">
        <v>7749916</v>
      </c>
      <c r="CQ62" s="84">
        <v>7650567</v>
      </c>
      <c r="CR62" s="84">
        <v>7553143</v>
      </c>
      <c r="CS62" s="84">
        <v>7458961</v>
      </c>
      <c r="CT62" s="84">
        <v>7368912</v>
      </c>
      <c r="CU62" s="84">
        <v>7283371</v>
      </c>
      <c r="CV62" s="84">
        <v>7202409</v>
      </c>
      <c r="CW62" s="84">
        <v>7125855</v>
      </c>
      <c r="CX62" s="84">
        <v>7053406</v>
      </c>
      <c r="CY62" s="84">
        <v>6984576</v>
      </c>
      <c r="CZ62" s="84">
        <v>6926263</v>
      </c>
      <c r="DA62" s="84">
        <v>6883807</v>
      </c>
      <c r="DB62" s="84">
        <v>6855830</v>
      </c>
      <c r="DC62" s="84">
        <v>6840912</v>
      </c>
      <c r="DD62" s="84">
        <v>6837727</v>
      </c>
      <c r="DE62" s="84">
        <v>6837577</v>
      </c>
      <c r="DF62" s="84">
        <v>6833430</v>
      </c>
      <c r="DG62" s="84">
        <v>6825115</v>
      </c>
      <c r="DH62" s="84">
        <v>6812604</v>
      </c>
      <c r="DI62" s="84">
        <v>6795941</v>
      </c>
      <c r="DJ62" s="84">
        <v>6775290</v>
      </c>
      <c r="DK62" s="84">
        <v>6750718</v>
      </c>
      <c r="DL62" s="84">
        <v>6722445</v>
      </c>
      <c r="DM62" s="84">
        <v>6690706</v>
      </c>
      <c r="DN62" s="84">
        <v>6655800</v>
      </c>
      <c r="DO62" s="84">
        <v>6618153</v>
      </c>
      <c r="DP62" s="84">
        <v>6578337</v>
      </c>
      <c r="DQ62" s="84">
        <v>6537071</v>
      </c>
      <c r="DR62" s="84">
        <v>6495187</v>
      </c>
      <c r="DS62" s="84">
        <v>6453545</v>
      </c>
      <c r="DT62" s="84">
        <v>6412956</v>
      </c>
      <c r="DU62" s="84">
        <v>6374084</v>
      </c>
      <c r="DV62" s="84">
        <v>6337416</v>
      </c>
      <c r="DW62" s="84">
        <v>6303274</v>
      </c>
      <c r="DX62" s="84">
        <v>6271887</v>
      </c>
      <c r="DY62" s="84">
        <v>6243367</v>
      </c>
      <c r="DZ62" s="84">
        <v>6217713</v>
      </c>
      <c r="EA62" s="84">
        <v>6194831</v>
      </c>
      <c r="EB62" s="84">
        <v>6174528</v>
      </c>
      <c r="EC62" s="84">
        <v>6156528</v>
      </c>
      <c r="ED62" s="84">
        <v>6140498</v>
      </c>
      <c r="EE62" s="84">
        <v>6126059</v>
      </c>
      <c r="EF62" s="84">
        <v>6112800</v>
      </c>
      <c r="EG62" s="84">
        <v>6100305</v>
      </c>
      <c r="EH62" s="84">
        <v>6088187</v>
      </c>
      <c r="EI62" s="84">
        <v>6076087</v>
      </c>
      <c r="EJ62" s="84">
        <v>6063721</v>
      </c>
      <c r="EK62" s="84">
        <v>6050874</v>
      </c>
      <c r="EL62" s="84">
        <v>6037396</v>
      </c>
      <c r="EM62" s="84">
        <v>6023217</v>
      </c>
      <c r="EN62" s="84">
        <v>6008343</v>
      </c>
      <c r="EO62" s="84">
        <v>5992817</v>
      </c>
      <c r="EP62" s="84">
        <v>5976728</v>
      </c>
      <c r="EQ62" s="84">
        <v>5960225</v>
      </c>
      <c r="ER62" s="84">
        <v>5943460</v>
      </c>
      <c r="ES62" s="84">
        <v>5926613</v>
      </c>
      <c r="ET62" s="84">
        <v>5909875</v>
      </c>
      <c r="EU62" s="84">
        <v>5893436</v>
      </c>
      <c r="EV62" s="84">
        <v>5877481</v>
      </c>
    </row>
    <row r="63" spans="1:152" ht="14.1" customHeight="1" x14ac:dyDescent="0.2">
      <c r="A63" s="59" t="s">
        <v>7</v>
      </c>
      <c r="B63" s="84">
        <v>1545989</v>
      </c>
      <c r="C63" s="84">
        <v>1575331</v>
      </c>
      <c r="D63" s="84">
        <v>1598910</v>
      </c>
      <c r="E63" s="84">
        <v>1621170</v>
      </c>
      <c r="F63" s="84">
        <v>1647950</v>
      </c>
      <c r="G63" s="84">
        <v>1681820</v>
      </c>
      <c r="H63" s="84">
        <v>1722260</v>
      </c>
      <c r="I63" s="84">
        <v>1769473</v>
      </c>
      <c r="J63" s="84">
        <v>1823825</v>
      </c>
      <c r="K63" s="84">
        <v>1885565</v>
      </c>
      <c r="L63" s="84">
        <v>1954258</v>
      </c>
      <c r="M63" s="84">
        <v>2030365</v>
      </c>
      <c r="N63" s="84">
        <v>2115530</v>
      </c>
      <c r="O63" s="84">
        <v>2201977</v>
      </c>
      <c r="P63" s="84">
        <v>2277841</v>
      </c>
      <c r="Q63" s="84">
        <v>2336496</v>
      </c>
      <c r="R63" s="84">
        <v>2378973</v>
      </c>
      <c r="S63" s="84">
        <v>2402774</v>
      </c>
      <c r="T63" s="84">
        <v>2419998</v>
      </c>
      <c r="U63" s="84">
        <v>2450040</v>
      </c>
      <c r="V63" s="84">
        <v>2504526</v>
      </c>
      <c r="W63" s="84">
        <v>2582104</v>
      </c>
      <c r="X63" s="84">
        <v>2685854</v>
      </c>
      <c r="Y63" s="84">
        <v>2801897</v>
      </c>
      <c r="Z63" s="84">
        <v>2907095</v>
      </c>
      <c r="AA63" s="84">
        <v>2988037</v>
      </c>
      <c r="AB63" s="84">
        <v>3050341</v>
      </c>
      <c r="AC63" s="84">
        <v>3095777</v>
      </c>
      <c r="AD63" s="84">
        <v>3135028</v>
      </c>
      <c r="AE63" s="84">
        <v>3185052</v>
      </c>
      <c r="AF63" s="84">
        <v>3258330</v>
      </c>
      <c r="AG63" s="84">
        <v>3365030</v>
      </c>
      <c r="AH63" s="84">
        <v>3496411</v>
      </c>
      <c r="AI63" s="84">
        <v>3650625</v>
      </c>
      <c r="AJ63" s="84">
        <v>3824855</v>
      </c>
      <c r="AK63" s="84">
        <v>4004690</v>
      </c>
      <c r="AL63" s="84">
        <v>4200628</v>
      </c>
      <c r="AM63" s="84">
        <v>4391884</v>
      </c>
      <c r="AN63" s="84">
        <v>4577391</v>
      </c>
      <c r="AO63" s="84">
        <v>4756306</v>
      </c>
      <c r="AP63" s="84">
        <v>4938014</v>
      </c>
      <c r="AQ63" s="84">
        <v>5097821</v>
      </c>
      <c r="AR63" s="84">
        <v>5261351</v>
      </c>
      <c r="AS63" s="84">
        <v>5428916</v>
      </c>
      <c r="AT63" s="84">
        <v>5600528</v>
      </c>
      <c r="AU63" s="84">
        <v>5776449</v>
      </c>
      <c r="AV63" s="84">
        <v>5957011</v>
      </c>
      <c r="AW63" s="84">
        <v>6126433</v>
      </c>
      <c r="AX63" s="84">
        <v>6284239</v>
      </c>
      <c r="AY63" s="84">
        <v>6430431</v>
      </c>
      <c r="AZ63" s="84">
        <v>6565236</v>
      </c>
      <c r="BA63" s="84">
        <v>6689084</v>
      </c>
      <c r="BB63" s="84">
        <v>6802616</v>
      </c>
      <c r="BC63" s="84">
        <v>6905952</v>
      </c>
      <c r="BD63" s="84">
        <v>6998917</v>
      </c>
      <c r="BE63" s="84">
        <v>7080979</v>
      </c>
      <c r="BF63" s="84">
        <v>7151519</v>
      </c>
      <c r="BG63" s="84">
        <v>7234197</v>
      </c>
      <c r="BH63" s="84">
        <v>7328773</v>
      </c>
      <c r="BI63" s="84">
        <v>7434772</v>
      </c>
      <c r="BJ63" s="84">
        <v>7551604</v>
      </c>
      <c r="BK63" s="84">
        <v>7678245</v>
      </c>
      <c r="BL63" s="84">
        <v>7813535</v>
      </c>
      <c r="BM63" s="84">
        <v>7956426</v>
      </c>
      <c r="BN63" s="84">
        <v>8105905</v>
      </c>
      <c r="BO63" s="84">
        <v>8260643</v>
      </c>
      <c r="BP63" s="84">
        <v>8420513</v>
      </c>
      <c r="BQ63" s="84">
        <v>8567056</v>
      </c>
      <c r="BR63" s="84">
        <v>8696458</v>
      </c>
      <c r="BS63" s="84">
        <v>8805031</v>
      </c>
      <c r="BT63" s="84">
        <v>8889121</v>
      </c>
      <c r="BU63" s="84">
        <v>8943731</v>
      </c>
      <c r="BV63" s="84">
        <v>8946474</v>
      </c>
      <c r="BW63" s="84">
        <v>8894234</v>
      </c>
      <c r="BX63" s="84">
        <v>8784463</v>
      </c>
      <c r="BY63" s="84">
        <v>8615348</v>
      </c>
      <c r="BZ63" s="84">
        <v>8385698</v>
      </c>
      <c r="CA63" s="84">
        <v>8206667</v>
      </c>
      <c r="CB63" s="84">
        <v>8084169</v>
      </c>
      <c r="CC63" s="84">
        <v>8024216</v>
      </c>
      <c r="CD63" s="84">
        <v>8032814</v>
      </c>
      <c r="CE63" s="84">
        <v>8115890</v>
      </c>
      <c r="CF63" s="84">
        <v>8185292</v>
      </c>
      <c r="CG63" s="84">
        <v>8241724</v>
      </c>
      <c r="CH63" s="84">
        <v>8285152</v>
      </c>
      <c r="CI63" s="84">
        <v>8315103</v>
      </c>
      <c r="CJ63" s="84">
        <v>8330560</v>
      </c>
      <c r="CK63" s="84">
        <v>8334787</v>
      </c>
      <c r="CL63" s="84">
        <v>8327430</v>
      </c>
      <c r="CM63" s="84">
        <v>8307677</v>
      </c>
      <c r="CN63" s="84">
        <v>8274403</v>
      </c>
      <c r="CO63" s="84">
        <v>8226410</v>
      </c>
      <c r="CP63" s="84">
        <v>8167097</v>
      </c>
      <c r="CQ63" s="84">
        <v>8095997</v>
      </c>
      <c r="CR63" s="84">
        <v>8014112</v>
      </c>
      <c r="CS63" s="84">
        <v>7923521</v>
      </c>
      <c r="CT63" s="84">
        <v>7827227</v>
      </c>
      <c r="CU63" s="84">
        <v>7728493</v>
      </c>
      <c r="CV63" s="84">
        <v>7629845</v>
      </c>
      <c r="CW63" s="84">
        <v>7533095</v>
      </c>
      <c r="CX63" s="84">
        <v>7439556</v>
      </c>
      <c r="CY63" s="84">
        <v>7350122</v>
      </c>
      <c r="CZ63" s="84">
        <v>7265163</v>
      </c>
      <c r="DA63" s="84">
        <v>7184754</v>
      </c>
      <c r="DB63" s="84">
        <v>7108725</v>
      </c>
      <c r="DC63" s="84">
        <v>7036778</v>
      </c>
      <c r="DD63" s="84">
        <v>6968426</v>
      </c>
      <c r="DE63" s="84">
        <v>6910556</v>
      </c>
      <c r="DF63" s="84">
        <v>6868496</v>
      </c>
      <c r="DG63" s="84">
        <v>6840871</v>
      </c>
      <c r="DH63" s="84">
        <v>6826268</v>
      </c>
      <c r="DI63" s="84">
        <v>6823358</v>
      </c>
      <c r="DJ63" s="84">
        <v>6823524</v>
      </c>
      <c r="DK63" s="84">
        <v>6819696</v>
      </c>
      <c r="DL63" s="84">
        <v>6811699</v>
      </c>
      <c r="DM63" s="84">
        <v>6799511</v>
      </c>
      <c r="DN63" s="84">
        <v>6783167</v>
      </c>
      <c r="DO63" s="84">
        <v>6762767</v>
      </c>
      <c r="DP63" s="84">
        <v>6738450</v>
      </c>
      <c r="DQ63" s="84">
        <v>6710430</v>
      </c>
      <c r="DR63" s="84">
        <v>6678944</v>
      </c>
      <c r="DS63" s="84">
        <v>6644290</v>
      </c>
      <c r="DT63" s="84">
        <v>6606893</v>
      </c>
      <c r="DU63" s="84">
        <v>6567326</v>
      </c>
      <c r="DV63" s="84">
        <v>6526303</v>
      </c>
      <c r="DW63" s="84">
        <v>6484658</v>
      </c>
      <c r="DX63" s="84">
        <v>6443248</v>
      </c>
      <c r="DY63" s="84">
        <v>6402884</v>
      </c>
      <c r="DZ63" s="84">
        <v>6364229</v>
      </c>
      <c r="EA63" s="84">
        <v>6327767</v>
      </c>
      <c r="EB63" s="84">
        <v>6293822</v>
      </c>
      <c r="EC63" s="84">
        <v>6262625</v>
      </c>
      <c r="ED63" s="84">
        <v>6234286</v>
      </c>
      <c r="EE63" s="84">
        <v>6208804</v>
      </c>
      <c r="EF63" s="84">
        <v>6186085</v>
      </c>
      <c r="EG63" s="84">
        <v>6165940</v>
      </c>
      <c r="EH63" s="84">
        <v>6148090</v>
      </c>
      <c r="EI63" s="84">
        <v>6132202</v>
      </c>
      <c r="EJ63" s="84">
        <v>6117904</v>
      </c>
      <c r="EK63" s="84">
        <v>6104777</v>
      </c>
      <c r="EL63" s="84">
        <v>6092411</v>
      </c>
      <c r="EM63" s="84">
        <v>6080417</v>
      </c>
      <c r="EN63" s="84">
        <v>6068438</v>
      </c>
      <c r="EO63" s="84">
        <v>6056190</v>
      </c>
      <c r="EP63" s="84">
        <v>6043461</v>
      </c>
      <c r="EQ63" s="84">
        <v>6030099</v>
      </c>
      <c r="ER63" s="84">
        <v>6016033</v>
      </c>
      <c r="ES63" s="84">
        <v>6001271</v>
      </c>
      <c r="ET63" s="84">
        <v>5985852</v>
      </c>
      <c r="EU63" s="84">
        <v>5969869</v>
      </c>
      <c r="EV63" s="84">
        <v>5953467</v>
      </c>
    </row>
    <row r="64" spans="1:152" ht="14.1" customHeight="1" x14ac:dyDescent="0.2">
      <c r="A64" s="59" t="s">
        <v>8</v>
      </c>
      <c r="B64" s="84">
        <v>1314578</v>
      </c>
      <c r="C64" s="84">
        <v>1356537</v>
      </c>
      <c r="D64" s="84">
        <v>1396207</v>
      </c>
      <c r="E64" s="84">
        <v>1433202</v>
      </c>
      <c r="F64" s="84">
        <v>1466550</v>
      </c>
      <c r="G64" s="84">
        <v>1495077</v>
      </c>
      <c r="H64" s="84">
        <v>1519399</v>
      </c>
      <c r="I64" s="84">
        <v>1539913</v>
      </c>
      <c r="J64" s="84">
        <v>1560140</v>
      </c>
      <c r="K64" s="84">
        <v>1585330</v>
      </c>
      <c r="L64" s="84">
        <v>1618797</v>
      </c>
      <c r="M64" s="84">
        <v>1659718</v>
      </c>
      <c r="N64" s="84">
        <v>1707242</v>
      </c>
      <c r="O64" s="84">
        <v>1761743</v>
      </c>
      <c r="P64" s="84">
        <v>1823486</v>
      </c>
      <c r="Q64" s="84">
        <v>1892063</v>
      </c>
      <c r="R64" s="84">
        <v>1967885</v>
      </c>
      <c r="S64" s="84">
        <v>2052829</v>
      </c>
      <c r="T64" s="84">
        <v>2139373</v>
      </c>
      <c r="U64" s="84">
        <v>2215991</v>
      </c>
      <c r="V64" s="84">
        <v>2276207</v>
      </c>
      <c r="W64" s="84">
        <v>2320983</v>
      </c>
      <c r="X64" s="84">
        <v>2347123</v>
      </c>
      <c r="Y64" s="84">
        <v>2366356</v>
      </c>
      <c r="Z64" s="84">
        <v>2397607</v>
      </c>
      <c r="AA64" s="84">
        <v>2452222</v>
      </c>
      <c r="AB64" s="84">
        <v>2528822</v>
      </c>
      <c r="AC64" s="84">
        <v>2631092</v>
      </c>
      <c r="AD64" s="84">
        <v>2745432</v>
      </c>
      <c r="AE64" s="84">
        <v>2849174</v>
      </c>
      <c r="AF64" s="84">
        <v>2929186</v>
      </c>
      <c r="AG64" s="84">
        <v>2990990</v>
      </c>
      <c r="AH64" s="84">
        <v>3036361</v>
      </c>
      <c r="AI64" s="84">
        <v>3075783</v>
      </c>
      <c r="AJ64" s="84">
        <v>3125884</v>
      </c>
      <c r="AK64" s="84">
        <v>3198941</v>
      </c>
      <c r="AL64" s="84">
        <v>3305013</v>
      </c>
      <c r="AM64" s="84">
        <v>3435516</v>
      </c>
      <c r="AN64" s="84">
        <v>3588653</v>
      </c>
      <c r="AO64" s="84">
        <v>3761676</v>
      </c>
      <c r="AP64" s="84">
        <v>3940397</v>
      </c>
      <c r="AQ64" s="84">
        <v>4135238</v>
      </c>
      <c r="AR64" s="84">
        <v>4325673</v>
      </c>
      <c r="AS64" s="84">
        <v>4510448</v>
      </c>
      <c r="AT64" s="84">
        <v>4688682</v>
      </c>
      <c r="AU64" s="84">
        <v>4869578</v>
      </c>
      <c r="AV64" s="84">
        <v>5028832</v>
      </c>
      <c r="AW64" s="84">
        <v>5191643</v>
      </c>
      <c r="AX64" s="84">
        <v>5358458</v>
      </c>
      <c r="AY64" s="84">
        <v>5529527</v>
      </c>
      <c r="AZ64" s="84">
        <v>5705347</v>
      </c>
      <c r="BA64" s="84">
        <v>5886238</v>
      </c>
      <c r="BB64" s="84">
        <v>6056178</v>
      </c>
      <c r="BC64" s="84">
        <v>6214685</v>
      </c>
      <c r="BD64" s="84">
        <v>6361615</v>
      </c>
      <c r="BE64" s="84">
        <v>6497042</v>
      </c>
      <c r="BF64" s="84">
        <v>6621405</v>
      </c>
      <c r="BG64" s="84">
        <v>6735597</v>
      </c>
      <c r="BH64" s="84">
        <v>6839651</v>
      </c>
      <c r="BI64" s="84">
        <v>6933361</v>
      </c>
      <c r="BJ64" s="84">
        <v>7016194</v>
      </c>
      <c r="BK64" s="84">
        <v>7087538</v>
      </c>
      <c r="BL64" s="84">
        <v>7170990</v>
      </c>
      <c r="BM64" s="84">
        <v>7266243</v>
      </c>
      <c r="BN64" s="84">
        <v>7372854</v>
      </c>
      <c r="BO64" s="84">
        <v>7490236</v>
      </c>
      <c r="BP64" s="84">
        <v>7617367</v>
      </c>
      <c r="BQ64" s="84">
        <v>7753087</v>
      </c>
      <c r="BR64" s="84">
        <v>7896389</v>
      </c>
      <c r="BS64" s="84">
        <v>8046262</v>
      </c>
      <c r="BT64" s="84">
        <v>8201388</v>
      </c>
      <c r="BU64" s="84">
        <v>8361628</v>
      </c>
      <c r="BV64" s="84">
        <v>8508307</v>
      </c>
      <c r="BW64" s="84">
        <v>8637969</v>
      </c>
      <c r="BX64" s="84">
        <v>8746943</v>
      </c>
      <c r="BY64" s="84">
        <v>8831593</v>
      </c>
      <c r="BZ64" s="84">
        <v>8886951</v>
      </c>
      <c r="CA64" s="84">
        <v>8890839</v>
      </c>
      <c r="CB64" s="84">
        <v>8840041</v>
      </c>
      <c r="CC64" s="84">
        <v>8732019</v>
      </c>
      <c r="CD64" s="84">
        <v>8564960</v>
      </c>
      <c r="CE64" s="84">
        <v>8337676</v>
      </c>
      <c r="CF64" s="84">
        <v>8160588</v>
      </c>
      <c r="CG64" s="84">
        <v>8039684</v>
      </c>
      <c r="CH64" s="84">
        <v>7980921</v>
      </c>
      <c r="CI64" s="84">
        <v>7990264</v>
      </c>
      <c r="CJ64" s="84">
        <v>8073589</v>
      </c>
      <c r="CK64" s="84">
        <v>8143525</v>
      </c>
      <c r="CL64" s="84">
        <v>8200546</v>
      </c>
      <c r="CM64" s="84">
        <v>8244618</v>
      </c>
      <c r="CN64" s="84">
        <v>8275265</v>
      </c>
      <c r="CO64" s="84">
        <v>8291479</v>
      </c>
      <c r="CP64" s="84">
        <v>8296491</v>
      </c>
      <c r="CQ64" s="84">
        <v>8289950</v>
      </c>
      <c r="CR64" s="84">
        <v>8271044</v>
      </c>
      <c r="CS64" s="84">
        <v>8238655</v>
      </c>
      <c r="CT64" s="84">
        <v>8191587</v>
      </c>
      <c r="CU64" s="84">
        <v>8133218</v>
      </c>
      <c r="CV64" s="84">
        <v>8063080</v>
      </c>
      <c r="CW64" s="84">
        <v>7982172</v>
      </c>
      <c r="CX64" s="84">
        <v>7892564</v>
      </c>
      <c r="CY64" s="84">
        <v>7797245</v>
      </c>
      <c r="CZ64" s="84">
        <v>7699470</v>
      </c>
      <c r="DA64" s="84">
        <v>7601752</v>
      </c>
      <c r="DB64" s="84">
        <v>7505895</v>
      </c>
      <c r="DC64" s="84">
        <v>7413212</v>
      </c>
      <c r="DD64" s="84">
        <v>7324591</v>
      </c>
      <c r="DE64" s="84">
        <v>7240407</v>
      </c>
      <c r="DF64" s="84">
        <v>7160734</v>
      </c>
      <c r="DG64" s="84">
        <v>7085405</v>
      </c>
      <c r="DH64" s="84">
        <v>7014123</v>
      </c>
      <c r="DI64" s="84">
        <v>6946405</v>
      </c>
      <c r="DJ64" s="84">
        <v>6889164</v>
      </c>
      <c r="DK64" s="84">
        <v>6847672</v>
      </c>
      <c r="DL64" s="84">
        <v>6820562</v>
      </c>
      <c r="DM64" s="84">
        <v>6806416</v>
      </c>
      <c r="DN64" s="84">
        <v>6803916</v>
      </c>
      <c r="DO64" s="84">
        <v>6804411</v>
      </c>
      <c r="DP64" s="84">
        <v>6800917</v>
      </c>
      <c r="DQ64" s="84">
        <v>6793258</v>
      </c>
      <c r="DR64" s="84">
        <v>6781409</v>
      </c>
      <c r="DS64" s="84">
        <v>6765409</v>
      </c>
      <c r="DT64" s="84">
        <v>6745354</v>
      </c>
      <c r="DU64" s="84">
        <v>6721383</v>
      </c>
      <c r="DV64" s="84">
        <v>6693706</v>
      </c>
      <c r="DW64" s="84">
        <v>6662564</v>
      </c>
      <c r="DX64" s="84">
        <v>6628255</v>
      </c>
      <c r="DY64" s="84">
        <v>6591200</v>
      </c>
      <c r="DZ64" s="84">
        <v>6551972</v>
      </c>
      <c r="EA64" s="84">
        <v>6511284</v>
      </c>
      <c r="EB64" s="84">
        <v>6469965</v>
      </c>
      <c r="EC64" s="84">
        <v>6428872</v>
      </c>
      <c r="ED64" s="84">
        <v>6388816</v>
      </c>
      <c r="EE64" s="84">
        <v>6350459</v>
      </c>
      <c r="EF64" s="84">
        <v>6314281</v>
      </c>
      <c r="EG64" s="84">
        <v>6280610</v>
      </c>
      <c r="EH64" s="84">
        <v>6249671</v>
      </c>
      <c r="EI64" s="84">
        <v>6221578</v>
      </c>
      <c r="EJ64" s="84">
        <v>6196331</v>
      </c>
      <c r="EK64" s="84">
        <v>6173837</v>
      </c>
      <c r="EL64" s="84">
        <v>6153907</v>
      </c>
      <c r="EM64" s="84">
        <v>6136260</v>
      </c>
      <c r="EN64" s="84">
        <v>6120569</v>
      </c>
      <c r="EO64" s="84">
        <v>6106460</v>
      </c>
      <c r="EP64" s="84">
        <v>6093513</v>
      </c>
      <c r="EQ64" s="84">
        <v>6081321</v>
      </c>
      <c r="ER64" s="84">
        <v>6069499</v>
      </c>
      <c r="ES64" s="84">
        <v>6057685</v>
      </c>
      <c r="ET64" s="84">
        <v>6045598</v>
      </c>
      <c r="EU64" s="84">
        <v>6033030</v>
      </c>
      <c r="EV64" s="84">
        <v>6019824</v>
      </c>
    </row>
    <row r="65" spans="1:152" ht="14.1" customHeight="1" x14ac:dyDescent="0.2">
      <c r="A65" s="59" t="s">
        <v>9</v>
      </c>
      <c r="B65" s="84">
        <v>1072348</v>
      </c>
      <c r="C65" s="84">
        <v>1101214</v>
      </c>
      <c r="D65" s="84">
        <v>1137637</v>
      </c>
      <c r="E65" s="84">
        <v>1179172</v>
      </c>
      <c r="F65" s="84">
        <v>1221141</v>
      </c>
      <c r="G65" s="84">
        <v>1259845</v>
      </c>
      <c r="H65" s="84">
        <v>1296624</v>
      </c>
      <c r="I65" s="84">
        <v>1332731</v>
      </c>
      <c r="J65" s="84">
        <v>1367178</v>
      </c>
      <c r="K65" s="84">
        <v>1398732</v>
      </c>
      <c r="L65" s="84">
        <v>1426974</v>
      </c>
      <c r="M65" s="84">
        <v>1452207</v>
      </c>
      <c r="N65" s="84">
        <v>1473812</v>
      </c>
      <c r="O65" s="84">
        <v>1495146</v>
      </c>
      <c r="P65" s="84">
        <v>1521233</v>
      </c>
      <c r="Q65" s="84">
        <v>1555247</v>
      </c>
      <c r="R65" s="84">
        <v>1596388</v>
      </c>
      <c r="S65" s="84">
        <v>1644119</v>
      </c>
      <c r="T65" s="84">
        <v>1698843</v>
      </c>
      <c r="U65" s="84">
        <v>1760868</v>
      </c>
      <c r="V65" s="84">
        <v>1829844</v>
      </c>
      <c r="W65" s="84">
        <v>1906203</v>
      </c>
      <c r="X65" s="84">
        <v>1991159</v>
      </c>
      <c r="Y65" s="84">
        <v>2077340</v>
      </c>
      <c r="Z65" s="84">
        <v>2153447</v>
      </c>
      <c r="AA65" s="84">
        <v>2213084</v>
      </c>
      <c r="AB65" s="84">
        <v>2257127</v>
      </c>
      <c r="AC65" s="84">
        <v>2283117</v>
      </c>
      <c r="AD65" s="84">
        <v>2302479</v>
      </c>
      <c r="AE65" s="84">
        <v>2333631</v>
      </c>
      <c r="AF65" s="84">
        <v>2387604</v>
      </c>
      <c r="AG65" s="84">
        <v>2463051</v>
      </c>
      <c r="AH65" s="84">
        <v>2563547</v>
      </c>
      <c r="AI65" s="84">
        <v>2675849</v>
      </c>
      <c r="AJ65" s="84">
        <v>2777880</v>
      </c>
      <c r="AK65" s="84">
        <v>2856868</v>
      </c>
      <c r="AL65" s="84">
        <v>2918249</v>
      </c>
      <c r="AM65" s="84">
        <v>2963802</v>
      </c>
      <c r="AN65" s="84">
        <v>3003753</v>
      </c>
      <c r="AO65" s="84">
        <v>3054308</v>
      </c>
      <c r="AP65" s="84">
        <v>3127429</v>
      </c>
      <c r="AQ65" s="84">
        <v>3233011</v>
      </c>
      <c r="AR65" s="84">
        <v>3362667</v>
      </c>
      <c r="AS65" s="84">
        <v>3514506</v>
      </c>
      <c r="AT65" s="84">
        <v>3685787</v>
      </c>
      <c r="AU65" s="84">
        <v>3862552</v>
      </c>
      <c r="AV65" s="84">
        <v>4055107</v>
      </c>
      <c r="AW65" s="84">
        <v>4243183</v>
      </c>
      <c r="AX65" s="84">
        <v>4425715</v>
      </c>
      <c r="AY65" s="84">
        <v>4602120</v>
      </c>
      <c r="AZ65" s="84">
        <v>4781697</v>
      </c>
      <c r="BA65" s="84">
        <v>4940711</v>
      </c>
      <c r="BB65" s="84">
        <v>5103401</v>
      </c>
      <c r="BC65" s="84">
        <v>5270222</v>
      </c>
      <c r="BD65" s="84">
        <v>5441211</v>
      </c>
      <c r="BE65" s="84">
        <v>5616621</v>
      </c>
      <c r="BF65" s="84">
        <v>5796770</v>
      </c>
      <c r="BG65" s="84">
        <v>5966222</v>
      </c>
      <c r="BH65" s="84">
        <v>6124445</v>
      </c>
      <c r="BI65" s="84">
        <v>6271269</v>
      </c>
      <c r="BJ65" s="84">
        <v>6406762</v>
      </c>
      <c r="BK65" s="84">
        <v>6531348</v>
      </c>
      <c r="BL65" s="84">
        <v>6645945</v>
      </c>
      <c r="BM65" s="84">
        <v>6750553</v>
      </c>
      <c r="BN65" s="84">
        <v>6844998</v>
      </c>
      <c r="BO65" s="84">
        <v>6928757</v>
      </c>
      <c r="BP65" s="84">
        <v>7001233</v>
      </c>
      <c r="BQ65" s="84">
        <v>7085674</v>
      </c>
      <c r="BR65" s="84">
        <v>7181807</v>
      </c>
      <c r="BS65" s="84">
        <v>7289190</v>
      </c>
      <c r="BT65" s="84">
        <v>7407241</v>
      </c>
      <c r="BU65" s="84">
        <v>7534947</v>
      </c>
      <c r="BV65" s="84">
        <v>7670933</v>
      </c>
      <c r="BW65" s="84">
        <v>7814450</v>
      </c>
      <c r="BX65" s="84">
        <v>7964492</v>
      </c>
      <c r="BY65" s="84">
        <v>8119747</v>
      </c>
      <c r="BZ65" s="84">
        <v>8280072</v>
      </c>
      <c r="CA65" s="84">
        <v>8427070</v>
      </c>
      <c r="CB65" s="84">
        <v>8557219</v>
      </c>
      <c r="CC65" s="84">
        <v>8666875</v>
      </c>
      <c r="CD65" s="84">
        <v>8752430</v>
      </c>
      <c r="CE65" s="84">
        <v>8808950</v>
      </c>
      <c r="CF65" s="84">
        <v>8814296</v>
      </c>
      <c r="CG65" s="84">
        <v>8765354</v>
      </c>
      <c r="CH65" s="84">
        <v>8659595</v>
      </c>
      <c r="CI65" s="84">
        <v>8495209</v>
      </c>
      <c r="CJ65" s="84">
        <v>8271006</v>
      </c>
      <c r="CK65" s="84">
        <v>8096775</v>
      </c>
      <c r="CL65" s="84">
        <v>7978265</v>
      </c>
      <c r="CM65" s="84">
        <v>7921369</v>
      </c>
      <c r="CN65" s="84">
        <v>7931986</v>
      </c>
      <c r="CO65" s="84">
        <v>8015926</v>
      </c>
      <c r="CP65" s="84">
        <v>8086556</v>
      </c>
      <c r="CQ65" s="84">
        <v>8144346</v>
      </c>
      <c r="CR65" s="84">
        <v>8189259</v>
      </c>
      <c r="CS65" s="84">
        <v>8220822</v>
      </c>
      <c r="CT65" s="84">
        <v>8238033</v>
      </c>
      <c r="CU65" s="84">
        <v>8244082</v>
      </c>
      <c r="CV65" s="84">
        <v>8238622</v>
      </c>
      <c r="CW65" s="84">
        <v>8220841</v>
      </c>
      <c r="CX65" s="84">
        <v>8189629</v>
      </c>
      <c r="CY65" s="84">
        <v>8143793</v>
      </c>
      <c r="CZ65" s="84">
        <v>8086680</v>
      </c>
      <c r="DA65" s="84">
        <v>8017829</v>
      </c>
      <c r="DB65" s="84">
        <v>7938230</v>
      </c>
      <c r="DC65" s="84">
        <v>7849942</v>
      </c>
      <c r="DD65" s="84">
        <v>7755937</v>
      </c>
      <c r="DE65" s="84">
        <v>7659451</v>
      </c>
      <c r="DF65" s="84">
        <v>7562981</v>
      </c>
      <c r="DG65" s="84">
        <v>7468327</v>
      </c>
      <c r="DH65" s="84">
        <v>7376794</v>
      </c>
      <c r="DI65" s="84">
        <v>7289272</v>
      </c>
      <c r="DJ65" s="84">
        <v>7206163</v>
      </c>
      <c r="DK65" s="84">
        <v>7127514</v>
      </c>
      <c r="DL65" s="84">
        <v>7053159</v>
      </c>
      <c r="DM65" s="84">
        <v>6982807</v>
      </c>
      <c r="DN65" s="84">
        <v>6915975</v>
      </c>
      <c r="DO65" s="84">
        <v>6859519</v>
      </c>
      <c r="DP65" s="84">
        <v>6818726</v>
      </c>
      <c r="DQ65" s="84">
        <v>6792237</v>
      </c>
      <c r="DR65" s="84">
        <v>6778637</v>
      </c>
      <c r="DS65" s="84">
        <v>6776612</v>
      </c>
      <c r="DT65" s="84">
        <v>6777558</v>
      </c>
      <c r="DU65" s="84">
        <v>6774519</v>
      </c>
      <c r="DV65" s="84">
        <v>6767317</v>
      </c>
      <c r="DW65" s="84">
        <v>6755931</v>
      </c>
      <c r="DX65" s="84">
        <v>6740397</v>
      </c>
      <c r="DY65" s="84">
        <v>6720811</v>
      </c>
      <c r="DZ65" s="84">
        <v>6697311</v>
      </c>
      <c r="EA65" s="84">
        <v>6670109</v>
      </c>
      <c r="EB65" s="84">
        <v>6639440</v>
      </c>
      <c r="EC65" s="84">
        <v>6605604</v>
      </c>
      <c r="ED65" s="84">
        <v>6569018</v>
      </c>
      <c r="EE65" s="84">
        <v>6530256</v>
      </c>
      <c r="EF65" s="84">
        <v>6490027</v>
      </c>
      <c r="EG65" s="84">
        <v>6449156</v>
      </c>
      <c r="EH65" s="84">
        <v>6408504</v>
      </c>
      <c r="EI65" s="84">
        <v>6368871</v>
      </c>
      <c r="EJ65" s="84">
        <v>6330922</v>
      </c>
      <c r="EK65" s="84">
        <v>6295137</v>
      </c>
      <c r="EL65" s="84">
        <v>6261838</v>
      </c>
      <c r="EM65" s="84">
        <v>6231256</v>
      </c>
      <c r="EN65" s="84">
        <v>6203503</v>
      </c>
      <c r="EO65" s="84">
        <v>6178581</v>
      </c>
      <c r="EP65" s="84">
        <v>6156398</v>
      </c>
      <c r="EQ65" s="84">
        <v>6136761</v>
      </c>
      <c r="ER65" s="84">
        <v>6119396</v>
      </c>
      <c r="ES65" s="84">
        <v>6103975</v>
      </c>
      <c r="ET65" s="84">
        <v>6090123</v>
      </c>
      <c r="EU65" s="84">
        <v>6077423</v>
      </c>
      <c r="EV65" s="84">
        <v>6065471</v>
      </c>
    </row>
    <row r="66" spans="1:152" ht="14.1" customHeight="1" x14ac:dyDescent="0.2">
      <c r="A66" s="59" t="s">
        <v>10</v>
      </c>
      <c r="B66" s="84">
        <v>960032.99999999988</v>
      </c>
      <c r="C66" s="84">
        <v>977507</v>
      </c>
      <c r="D66" s="84">
        <v>985127</v>
      </c>
      <c r="E66" s="84">
        <v>988767</v>
      </c>
      <c r="F66" s="84">
        <v>996908</v>
      </c>
      <c r="G66" s="84">
        <v>1013886</v>
      </c>
      <c r="H66" s="84">
        <v>1038609</v>
      </c>
      <c r="I66" s="84">
        <v>1071653</v>
      </c>
      <c r="J66" s="84">
        <v>1110243</v>
      </c>
      <c r="K66" s="84">
        <v>1149787</v>
      </c>
      <c r="L66" s="84">
        <v>1187421</v>
      </c>
      <c r="M66" s="84">
        <v>1224166</v>
      </c>
      <c r="N66" s="84">
        <v>1260296</v>
      </c>
      <c r="O66" s="84">
        <v>1294843</v>
      </c>
      <c r="P66" s="84">
        <v>1326599</v>
      </c>
      <c r="Q66" s="84">
        <v>1355133</v>
      </c>
      <c r="R66" s="84">
        <v>1380714</v>
      </c>
      <c r="S66" s="84">
        <v>1403069</v>
      </c>
      <c r="T66" s="84">
        <v>1425397</v>
      </c>
      <c r="U66" s="84">
        <v>1452497</v>
      </c>
      <c r="V66" s="84">
        <v>1487421</v>
      </c>
      <c r="W66" s="84">
        <v>1529421</v>
      </c>
      <c r="X66" s="84">
        <v>1577468</v>
      </c>
      <c r="Y66" s="84">
        <v>1631925</v>
      </c>
      <c r="Z66" s="84">
        <v>1693069</v>
      </c>
      <c r="AA66" s="84">
        <v>1760521</v>
      </c>
      <c r="AB66" s="84">
        <v>1834620</v>
      </c>
      <c r="AC66" s="84">
        <v>1917053</v>
      </c>
      <c r="AD66" s="84">
        <v>2000709</v>
      </c>
      <c r="AE66" s="84">
        <v>2074687</v>
      </c>
      <c r="AF66" s="84">
        <v>2132832</v>
      </c>
      <c r="AG66" s="84">
        <v>2176010</v>
      </c>
      <c r="AH66" s="84">
        <v>2201878</v>
      </c>
      <c r="AI66" s="84">
        <v>2221487</v>
      </c>
      <c r="AJ66" s="84">
        <v>2252625</v>
      </c>
      <c r="AK66" s="84">
        <v>2305884</v>
      </c>
      <c r="AL66" s="84">
        <v>2379954</v>
      </c>
      <c r="AM66" s="84">
        <v>2478300</v>
      </c>
      <c r="AN66" s="84">
        <v>2588126</v>
      </c>
      <c r="AO66" s="84">
        <v>2688095</v>
      </c>
      <c r="AP66" s="84">
        <v>2765877</v>
      </c>
      <c r="AQ66" s="84">
        <v>2826779</v>
      </c>
      <c r="AR66" s="84">
        <v>2872578</v>
      </c>
      <c r="AS66" s="84">
        <v>2913196</v>
      </c>
      <c r="AT66" s="84">
        <v>2964216</v>
      </c>
      <c r="AU66" s="84">
        <v>3037153</v>
      </c>
      <c r="AV66" s="84">
        <v>3141646</v>
      </c>
      <c r="AW66" s="84">
        <v>3269466</v>
      </c>
      <c r="AX66" s="84">
        <v>3418875</v>
      </c>
      <c r="AY66" s="84">
        <v>3587429</v>
      </c>
      <c r="AZ66" s="84">
        <v>3761782</v>
      </c>
      <c r="BA66" s="84">
        <v>3952218</v>
      </c>
      <c r="BB66" s="84">
        <v>4138446</v>
      </c>
      <c r="BC66" s="84">
        <v>4319480</v>
      </c>
      <c r="BD66" s="84">
        <v>4494550</v>
      </c>
      <c r="BE66" s="84">
        <v>4672427</v>
      </c>
      <c r="BF66" s="84">
        <v>4830031</v>
      </c>
      <c r="BG66" s="84">
        <v>4991377</v>
      </c>
      <c r="BH66" s="84">
        <v>5156890</v>
      </c>
      <c r="BI66" s="84">
        <v>5326599</v>
      </c>
      <c r="BJ66" s="84">
        <v>5500734</v>
      </c>
      <c r="BK66" s="84">
        <v>5679596</v>
      </c>
      <c r="BL66" s="84">
        <v>5848089</v>
      </c>
      <c r="BM66" s="84">
        <v>6005660</v>
      </c>
      <c r="BN66" s="84">
        <v>6152159</v>
      </c>
      <c r="BO66" s="84">
        <v>6287663</v>
      </c>
      <c r="BP66" s="84">
        <v>6412594</v>
      </c>
      <c r="BQ66" s="84">
        <v>6527721</v>
      </c>
      <c r="BR66" s="84">
        <v>6633065</v>
      </c>
      <c r="BS66" s="84">
        <v>6728462</v>
      </c>
      <c r="BT66" s="84">
        <v>6813402</v>
      </c>
      <c r="BU66" s="84">
        <v>6887303</v>
      </c>
      <c r="BV66" s="84">
        <v>6972817</v>
      </c>
      <c r="BW66" s="84">
        <v>7069857</v>
      </c>
      <c r="BX66" s="84">
        <v>7177985</v>
      </c>
      <c r="BY66" s="84">
        <v>7296623</v>
      </c>
      <c r="BZ66" s="84">
        <v>7424770</v>
      </c>
      <c r="CA66" s="84">
        <v>7561186</v>
      </c>
      <c r="CB66" s="84">
        <v>7705062</v>
      </c>
      <c r="CC66" s="84">
        <v>7855406</v>
      </c>
      <c r="CD66" s="84">
        <v>8010913</v>
      </c>
      <c r="CE66" s="84">
        <v>8171439</v>
      </c>
      <c r="CF66" s="84">
        <v>8318754</v>
      </c>
      <c r="CG66" s="84">
        <v>8449441</v>
      </c>
      <c r="CH66" s="84">
        <v>8559889</v>
      </c>
      <c r="CI66" s="84">
        <v>8646524</v>
      </c>
      <c r="CJ66" s="84">
        <v>8704461</v>
      </c>
      <c r="CK66" s="84">
        <v>8711865</v>
      </c>
      <c r="CL66" s="84">
        <v>8665520</v>
      </c>
      <c r="CM66" s="84">
        <v>8562910</v>
      </c>
      <c r="CN66" s="84">
        <v>8402237</v>
      </c>
      <c r="CO66" s="84">
        <v>8182306</v>
      </c>
      <c r="CP66" s="84">
        <v>8011812</v>
      </c>
      <c r="CQ66" s="84">
        <v>7896421</v>
      </c>
      <c r="CR66" s="84">
        <v>7841945</v>
      </c>
      <c r="CS66" s="84">
        <v>7854196</v>
      </c>
      <c r="CT66" s="84">
        <v>7938899</v>
      </c>
      <c r="CU66" s="84">
        <v>8010398</v>
      </c>
      <c r="CV66" s="84">
        <v>8069156</v>
      </c>
      <c r="CW66" s="84">
        <v>8115135</v>
      </c>
      <c r="CX66" s="84">
        <v>8147865</v>
      </c>
      <c r="CY66" s="84">
        <v>8166352</v>
      </c>
      <c r="CZ66" s="84">
        <v>8173734</v>
      </c>
      <c r="DA66" s="84">
        <v>8169666</v>
      </c>
      <c r="DB66" s="84">
        <v>8153342</v>
      </c>
      <c r="DC66" s="84">
        <v>8123654</v>
      </c>
      <c r="DD66" s="84">
        <v>8079418</v>
      </c>
      <c r="DE66" s="84">
        <v>8023947</v>
      </c>
      <c r="DF66" s="84">
        <v>7956778</v>
      </c>
      <c r="DG66" s="84">
        <v>7878894</v>
      </c>
      <c r="DH66" s="84">
        <v>7792337</v>
      </c>
      <c r="DI66" s="84">
        <v>7700055</v>
      </c>
      <c r="DJ66" s="84">
        <v>7605287</v>
      </c>
      <c r="DK66" s="84">
        <v>7510487</v>
      </c>
      <c r="DL66" s="84">
        <v>7417443</v>
      </c>
      <c r="DM66" s="84">
        <v>7327454</v>
      </c>
      <c r="DN66" s="84">
        <v>7241403</v>
      </c>
      <c r="DO66" s="84">
        <v>7159663</v>
      </c>
      <c r="DP66" s="84">
        <v>7082316</v>
      </c>
      <c r="DQ66" s="84">
        <v>7009200</v>
      </c>
      <c r="DR66" s="84">
        <v>6940027</v>
      </c>
      <c r="DS66" s="84">
        <v>6874322</v>
      </c>
      <c r="DT66" s="84">
        <v>6818901</v>
      </c>
      <c r="DU66" s="84">
        <v>6779034</v>
      </c>
      <c r="DV66" s="84">
        <v>6753364</v>
      </c>
      <c r="DW66" s="84">
        <v>6740487</v>
      </c>
      <c r="DX66" s="84">
        <v>6739091</v>
      </c>
      <c r="DY66" s="84">
        <v>6740626</v>
      </c>
      <c r="DZ66" s="84">
        <v>6738182</v>
      </c>
      <c r="EA66" s="84">
        <v>6731584</v>
      </c>
      <c r="EB66" s="84">
        <v>6720809</v>
      </c>
      <c r="EC66" s="84">
        <v>6705893</v>
      </c>
      <c r="ED66" s="84">
        <v>6686931</v>
      </c>
      <c r="EE66" s="84">
        <v>6664055</v>
      </c>
      <c r="EF66" s="84">
        <v>6637483</v>
      </c>
      <c r="EG66" s="84">
        <v>6607447</v>
      </c>
      <c r="EH66" s="84">
        <v>6574240</v>
      </c>
      <c r="EI66" s="84">
        <v>6538281</v>
      </c>
      <c r="EJ66" s="84">
        <v>6500141</v>
      </c>
      <c r="EK66" s="84">
        <v>6460525</v>
      </c>
      <c r="EL66" s="84">
        <v>6420258</v>
      </c>
      <c r="EM66" s="84">
        <v>6380192</v>
      </c>
      <c r="EN66" s="84">
        <v>6341127</v>
      </c>
      <c r="EO66" s="84">
        <v>6303724</v>
      </c>
      <c r="EP66" s="84">
        <v>6268463</v>
      </c>
      <c r="EQ66" s="84">
        <v>6235671</v>
      </c>
      <c r="ER66" s="84">
        <v>6205571</v>
      </c>
      <c r="ES66" s="84">
        <v>6178278</v>
      </c>
      <c r="ET66" s="84">
        <v>6153791</v>
      </c>
      <c r="EU66" s="84">
        <v>6132021</v>
      </c>
      <c r="EV66" s="84">
        <v>6112774</v>
      </c>
    </row>
    <row r="67" spans="1:152" ht="14.1" customHeight="1" x14ac:dyDescent="0.2">
      <c r="A67" s="59" t="s">
        <v>11</v>
      </c>
      <c r="B67" s="84">
        <v>729170.99999999988</v>
      </c>
      <c r="C67" s="84">
        <v>760996</v>
      </c>
      <c r="D67" s="84">
        <v>797339</v>
      </c>
      <c r="E67" s="84">
        <v>834283</v>
      </c>
      <c r="F67" s="84">
        <v>865680</v>
      </c>
      <c r="G67" s="84">
        <v>887831</v>
      </c>
      <c r="H67" s="84">
        <v>902076</v>
      </c>
      <c r="I67" s="84">
        <v>908365</v>
      </c>
      <c r="J67" s="84">
        <v>911710</v>
      </c>
      <c r="K67" s="84">
        <v>919719</v>
      </c>
      <c r="L67" s="84">
        <v>936853</v>
      </c>
      <c r="M67" s="84">
        <v>961899</v>
      </c>
      <c r="N67" s="84">
        <v>994558</v>
      </c>
      <c r="O67" s="84">
        <v>1032273</v>
      </c>
      <c r="P67" s="84">
        <v>1070794</v>
      </c>
      <c r="Q67" s="84">
        <v>1107448</v>
      </c>
      <c r="R67" s="84">
        <v>1143173</v>
      </c>
      <c r="S67" s="84">
        <v>1178574</v>
      </c>
      <c r="T67" s="84">
        <v>1212749</v>
      </c>
      <c r="U67" s="84">
        <v>1244542</v>
      </c>
      <c r="V67" s="84">
        <v>1273536</v>
      </c>
      <c r="W67" s="84">
        <v>1299997</v>
      </c>
      <c r="X67" s="84">
        <v>1323184</v>
      </c>
      <c r="Y67" s="84">
        <v>1346081</v>
      </c>
      <c r="Z67" s="84">
        <v>1373184</v>
      </c>
      <c r="AA67" s="84">
        <v>1407337</v>
      </c>
      <c r="AB67" s="84">
        <v>1447782</v>
      </c>
      <c r="AC67" s="84">
        <v>1493987</v>
      </c>
      <c r="AD67" s="84">
        <v>1546321</v>
      </c>
      <c r="AE67" s="84">
        <v>1605086</v>
      </c>
      <c r="AF67" s="84">
        <v>1669944</v>
      </c>
      <c r="AG67" s="84">
        <v>1741208</v>
      </c>
      <c r="AH67" s="84">
        <v>1820464</v>
      </c>
      <c r="AI67" s="84">
        <v>1900951</v>
      </c>
      <c r="AJ67" s="84">
        <v>1972304</v>
      </c>
      <c r="AK67" s="84">
        <v>2028535</v>
      </c>
      <c r="AL67" s="84">
        <v>2070477</v>
      </c>
      <c r="AM67" s="84">
        <v>2095989</v>
      </c>
      <c r="AN67" s="84">
        <v>2115651</v>
      </c>
      <c r="AO67" s="84">
        <v>2146433</v>
      </c>
      <c r="AP67" s="84">
        <v>2198484</v>
      </c>
      <c r="AQ67" s="84">
        <v>2270547</v>
      </c>
      <c r="AR67" s="84">
        <v>2365897</v>
      </c>
      <c r="AS67" s="84">
        <v>2472614</v>
      </c>
      <c r="AT67" s="84">
        <v>2570259</v>
      </c>
      <c r="AU67" s="84">
        <v>2646991</v>
      </c>
      <c r="AV67" s="84">
        <v>2707852</v>
      </c>
      <c r="AW67" s="84">
        <v>2754522</v>
      </c>
      <c r="AX67" s="84">
        <v>2796366</v>
      </c>
      <c r="AY67" s="84">
        <v>2848363</v>
      </c>
      <c r="AZ67" s="84">
        <v>2921680</v>
      </c>
      <c r="BA67" s="84">
        <v>3025771</v>
      </c>
      <c r="BB67" s="84">
        <v>3152278</v>
      </c>
      <c r="BC67" s="84">
        <v>3299620</v>
      </c>
      <c r="BD67" s="84">
        <v>3465349</v>
      </c>
      <c r="BE67" s="84">
        <v>3636356</v>
      </c>
      <c r="BF67" s="84">
        <v>3822801</v>
      </c>
      <c r="BG67" s="84">
        <v>4005333</v>
      </c>
      <c r="BH67" s="84">
        <v>4183035</v>
      </c>
      <c r="BI67" s="84">
        <v>4355181</v>
      </c>
      <c r="BJ67" s="84">
        <v>4530204</v>
      </c>
      <c r="BK67" s="84">
        <v>4685885</v>
      </c>
      <c r="BL67" s="84">
        <v>4845439</v>
      </c>
      <c r="BM67" s="84">
        <v>5009215</v>
      </c>
      <c r="BN67" s="84">
        <v>5177245</v>
      </c>
      <c r="BO67" s="84">
        <v>5349753</v>
      </c>
      <c r="BP67" s="84">
        <v>5527030</v>
      </c>
      <c r="BQ67" s="84">
        <v>5694298</v>
      </c>
      <c r="BR67" s="84">
        <v>5851036</v>
      </c>
      <c r="BS67" s="84">
        <v>5997104</v>
      </c>
      <c r="BT67" s="84">
        <v>6132586</v>
      </c>
      <c r="BU67" s="84">
        <v>6257905</v>
      </c>
      <c r="BV67" s="84">
        <v>6373537</v>
      </c>
      <c r="BW67" s="84">
        <v>6479638</v>
      </c>
      <c r="BX67" s="84">
        <v>6576050</v>
      </c>
      <c r="BY67" s="84">
        <v>6662285</v>
      </c>
      <c r="BZ67" s="84">
        <v>6737781</v>
      </c>
      <c r="CA67" s="84">
        <v>6824717</v>
      </c>
      <c r="CB67" s="84">
        <v>6922962</v>
      </c>
      <c r="CC67" s="84">
        <v>7032080</v>
      </c>
      <c r="CD67" s="84">
        <v>7151501</v>
      </c>
      <c r="CE67" s="84">
        <v>7280243</v>
      </c>
      <c r="CF67" s="84">
        <v>7417096</v>
      </c>
      <c r="CG67" s="84">
        <v>7561315</v>
      </c>
      <c r="CH67" s="84">
        <v>7711919</v>
      </c>
      <c r="CI67" s="84">
        <v>7867611</v>
      </c>
      <c r="CJ67" s="84">
        <v>8028247</v>
      </c>
      <c r="CK67" s="84">
        <v>8176015</v>
      </c>
      <c r="CL67" s="84">
        <v>8307447</v>
      </c>
      <c r="CM67" s="84">
        <v>8418981</v>
      </c>
      <c r="CN67" s="84">
        <v>8507081</v>
      </c>
      <c r="CO67" s="84">
        <v>8566936</v>
      </c>
      <c r="CP67" s="84">
        <v>8576941</v>
      </c>
      <c r="CQ67" s="84">
        <v>8533911</v>
      </c>
      <c r="CR67" s="84">
        <v>8435347</v>
      </c>
      <c r="CS67" s="84">
        <v>8279464</v>
      </c>
      <c r="CT67" s="84">
        <v>8065072</v>
      </c>
      <c r="CU67" s="84">
        <v>7899416</v>
      </c>
      <c r="CV67" s="84">
        <v>7788057</v>
      </c>
      <c r="CW67" s="84">
        <v>7736688</v>
      </c>
      <c r="CX67" s="84">
        <v>7751009</v>
      </c>
      <c r="CY67" s="84">
        <v>7836631</v>
      </c>
      <c r="CZ67" s="84">
        <v>7909190</v>
      </c>
      <c r="DA67" s="84">
        <v>7969139</v>
      </c>
      <c r="DB67" s="84">
        <v>8016444</v>
      </c>
      <c r="DC67" s="84">
        <v>8050637</v>
      </c>
      <c r="DD67" s="84">
        <v>8070734</v>
      </c>
      <c r="DE67" s="84">
        <v>8079805</v>
      </c>
      <c r="DF67" s="84">
        <v>8077507</v>
      </c>
      <c r="DG67" s="84">
        <v>8063040</v>
      </c>
      <c r="DH67" s="84">
        <v>8035310</v>
      </c>
      <c r="DI67" s="84">
        <v>7993136</v>
      </c>
      <c r="DJ67" s="84">
        <v>7939798</v>
      </c>
      <c r="DK67" s="84">
        <v>7874822</v>
      </c>
      <c r="DL67" s="84">
        <v>7799184</v>
      </c>
      <c r="DM67" s="84">
        <v>7714901</v>
      </c>
      <c r="DN67" s="84">
        <v>7624890</v>
      </c>
      <c r="DO67" s="84">
        <v>7532330</v>
      </c>
      <c r="DP67" s="84">
        <v>7439679</v>
      </c>
      <c r="DQ67" s="84">
        <v>7348705</v>
      </c>
      <c r="DR67" s="84">
        <v>7260697</v>
      </c>
      <c r="DS67" s="84">
        <v>7176538</v>
      </c>
      <c r="DT67" s="84">
        <v>7096600</v>
      </c>
      <c r="DU67" s="84">
        <v>7020967</v>
      </c>
      <c r="DV67" s="84">
        <v>6949482</v>
      </c>
      <c r="DW67" s="84">
        <v>6881860</v>
      </c>
      <c r="DX67" s="84">
        <v>6817634</v>
      </c>
      <c r="DY67" s="84">
        <v>6763575</v>
      </c>
      <c r="DZ67" s="84">
        <v>6724920</v>
      </c>
      <c r="EA67" s="84">
        <v>6700322</v>
      </c>
      <c r="EB67" s="84">
        <v>6688384</v>
      </c>
      <c r="EC67" s="84">
        <v>6687801</v>
      </c>
      <c r="ED67" s="84">
        <v>6690100</v>
      </c>
      <c r="EE67" s="84">
        <v>6688431</v>
      </c>
      <c r="EF67" s="84">
        <v>6682620</v>
      </c>
      <c r="EG67" s="84">
        <v>6672642</v>
      </c>
      <c r="EH67" s="84">
        <v>6658533</v>
      </c>
      <c r="EI67" s="84">
        <v>6640388</v>
      </c>
      <c r="EJ67" s="84">
        <v>6618336</v>
      </c>
      <c r="EK67" s="84">
        <v>6592592</v>
      </c>
      <c r="EL67" s="84">
        <v>6563388</v>
      </c>
      <c r="EM67" s="84">
        <v>6531014</v>
      </c>
      <c r="EN67" s="84">
        <v>6495888</v>
      </c>
      <c r="EO67" s="84">
        <v>6458574</v>
      </c>
      <c r="EP67" s="84">
        <v>6419775</v>
      </c>
      <c r="EQ67" s="84">
        <v>6380310</v>
      </c>
      <c r="ER67" s="84">
        <v>6341025</v>
      </c>
      <c r="ES67" s="84">
        <v>6302716</v>
      </c>
      <c r="ET67" s="84">
        <v>6266040</v>
      </c>
      <c r="EU67" s="84">
        <v>6231476</v>
      </c>
      <c r="EV67" s="84">
        <v>6199350</v>
      </c>
    </row>
    <row r="68" spans="1:152" ht="14.1" customHeight="1" x14ac:dyDescent="0.2">
      <c r="A68" s="59" t="s">
        <v>12</v>
      </c>
      <c r="B68" s="84">
        <v>560439</v>
      </c>
      <c r="C68" s="84">
        <v>578477</v>
      </c>
      <c r="D68" s="84">
        <v>594327</v>
      </c>
      <c r="E68" s="84">
        <v>610258</v>
      </c>
      <c r="F68" s="84">
        <v>629323</v>
      </c>
      <c r="G68" s="84">
        <v>652626</v>
      </c>
      <c r="H68" s="84">
        <v>679874</v>
      </c>
      <c r="I68" s="84">
        <v>712013</v>
      </c>
      <c r="J68" s="84">
        <v>745271</v>
      </c>
      <c r="K68" s="84">
        <v>774041</v>
      </c>
      <c r="L68" s="84">
        <v>795396</v>
      </c>
      <c r="M68" s="84">
        <v>810359</v>
      </c>
      <c r="N68" s="84">
        <v>818052</v>
      </c>
      <c r="O68" s="84">
        <v>822962</v>
      </c>
      <c r="P68" s="84">
        <v>831938</v>
      </c>
      <c r="Q68" s="84">
        <v>848994</v>
      </c>
      <c r="R68" s="84">
        <v>873038</v>
      </c>
      <c r="S68" s="84">
        <v>904146</v>
      </c>
      <c r="T68" s="84">
        <v>940024</v>
      </c>
      <c r="U68" s="84">
        <v>976859</v>
      </c>
      <c r="V68" s="84">
        <v>1012257</v>
      </c>
      <c r="W68" s="84">
        <v>1047089</v>
      </c>
      <c r="X68" s="84">
        <v>1081508</v>
      </c>
      <c r="Y68" s="84">
        <v>1114616</v>
      </c>
      <c r="Z68" s="84">
        <v>1145264</v>
      </c>
      <c r="AA68" s="84">
        <v>1173007</v>
      </c>
      <c r="AB68" s="84">
        <v>1198074</v>
      </c>
      <c r="AC68" s="84">
        <v>1220221</v>
      </c>
      <c r="AD68" s="84">
        <v>1242216</v>
      </c>
      <c r="AE68" s="84">
        <v>1268204</v>
      </c>
      <c r="AF68" s="84">
        <v>1300810</v>
      </c>
      <c r="AG68" s="84">
        <v>1339312</v>
      </c>
      <c r="AH68" s="84">
        <v>1383182</v>
      </c>
      <c r="AI68" s="84">
        <v>1432813</v>
      </c>
      <c r="AJ68" s="84">
        <v>1488566</v>
      </c>
      <c r="AK68" s="84">
        <v>1549957</v>
      </c>
      <c r="AL68" s="84">
        <v>1617172</v>
      </c>
      <c r="AM68" s="84">
        <v>1691707</v>
      </c>
      <c r="AN68" s="84">
        <v>1767244</v>
      </c>
      <c r="AO68" s="84">
        <v>1834127</v>
      </c>
      <c r="AP68" s="84">
        <v>1886964</v>
      </c>
      <c r="AQ68" s="84">
        <v>1926682</v>
      </c>
      <c r="AR68" s="84">
        <v>1951375</v>
      </c>
      <c r="AS68" s="84">
        <v>1971660</v>
      </c>
      <c r="AT68" s="84">
        <v>2003265</v>
      </c>
      <c r="AU68" s="84">
        <v>2055513</v>
      </c>
      <c r="AV68" s="84">
        <v>2127114</v>
      </c>
      <c r="AW68" s="84">
        <v>2221051</v>
      </c>
      <c r="AX68" s="84">
        <v>2325774</v>
      </c>
      <c r="AY68" s="84">
        <v>2422029</v>
      </c>
      <c r="AZ68" s="84">
        <v>2498669</v>
      </c>
      <c r="BA68" s="84">
        <v>2560537</v>
      </c>
      <c r="BB68" s="84">
        <v>2608737</v>
      </c>
      <c r="BC68" s="84">
        <v>2652163</v>
      </c>
      <c r="BD68" s="84">
        <v>2704915</v>
      </c>
      <c r="BE68" s="84">
        <v>2777511</v>
      </c>
      <c r="BF68" s="84">
        <v>2879096</v>
      </c>
      <c r="BG68" s="84">
        <v>3002169</v>
      </c>
      <c r="BH68" s="84">
        <v>3145305</v>
      </c>
      <c r="BI68" s="84">
        <v>3306211</v>
      </c>
      <c r="BJ68" s="84">
        <v>3472350</v>
      </c>
      <c r="BK68" s="84">
        <v>3653727</v>
      </c>
      <c r="BL68" s="84">
        <v>3831677</v>
      </c>
      <c r="BM68" s="84">
        <v>4005260</v>
      </c>
      <c r="BN68" s="84">
        <v>4173789</v>
      </c>
      <c r="BO68" s="84">
        <v>4345264</v>
      </c>
      <c r="BP68" s="84">
        <v>4498600</v>
      </c>
      <c r="BQ68" s="84">
        <v>4655853</v>
      </c>
      <c r="BR68" s="84">
        <v>4817369</v>
      </c>
      <c r="BS68" s="84">
        <v>4983183</v>
      </c>
      <c r="BT68" s="84">
        <v>5153515</v>
      </c>
      <c r="BU68" s="84">
        <v>5328642</v>
      </c>
      <c r="BV68" s="84">
        <v>5494126</v>
      </c>
      <c r="BW68" s="84">
        <v>5649568</v>
      </c>
      <c r="BX68" s="84">
        <v>5794851</v>
      </c>
      <c r="BY68" s="84">
        <v>5930063</v>
      </c>
      <c r="BZ68" s="84">
        <v>6055629</v>
      </c>
      <c r="CA68" s="84">
        <v>6171863</v>
      </c>
      <c r="CB68" s="84">
        <v>6278894</v>
      </c>
      <c r="CC68" s="84">
        <v>6376572</v>
      </c>
      <c r="CD68" s="84">
        <v>6464434</v>
      </c>
      <c r="CE68" s="84">
        <v>6541951</v>
      </c>
      <c r="CF68" s="84">
        <v>6630580</v>
      </c>
      <c r="CG68" s="84">
        <v>6730222</v>
      </c>
      <c r="CH68" s="84">
        <v>6840448</v>
      </c>
      <c r="CI68" s="84">
        <v>6960707</v>
      </c>
      <c r="CJ68" s="84">
        <v>7090029</v>
      </c>
      <c r="CK68" s="84">
        <v>7227393</v>
      </c>
      <c r="CL68" s="84">
        <v>7372002</v>
      </c>
      <c r="CM68" s="84">
        <v>7522886</v>
      </c>
      <c r="CN68" s="84">
        <v>7678773</v>
      </c>
      <c r="CO68" s="84">
        <v>7839506</v>
      </c>
      <c r="CP68" s="84">
        <v>7987693</v>
      </c>
      <c r="CQ68" s="84">
        <v>8119927</v>
      </c>
      <c r="CR68" s="84">
        <v>8232713</v>
      </c>
      <c r="CS68" s="84">
        <v>8322568</v>
      </c>
      <c r="CT68" s="84">
        <v>8384780</v>
      </c>
      <c r="CU68" s="84">
        <v>8398050</v>
      </c>
      <c r="CV68" s="84">
        <v>8359235</v>
      </c>
      <c r="CW68" s="84">
        <v>8265869</v>
      </c>
      <c r="CX68" s="84">
        <v>8116185</v>
      </c>
      <c r="CY68" s="84">
        <v>7908999</v>
      </c>
      <c r="CZ68" s="84">
        <v>7749633</v>
      </c>
      <c r="DA68" s="84">
        <v>7643498</v>
      </c>
      <c r="DB68" s="84">
        <v>7596131</v>
      </c>
      <c r="DC68" s="84">
        <v>7613073</v>
      </c>
      <c r="DD68" s="84">
        <v>7699778</v>
      </c>
      <c r="DE68" s="84">
        <v>7773615</v>
      </c>
      <c r="DF68" s="84">
        <v>7835024</v>
      </c>
      <c r="DG68" s="84">
        <v>7883971</v>
      </c>
      <c r="DH68" s="84">
        <v>7919989</v>
      </c>
      <c r="DI68" s="84">
        <v>7942117</v>
      </c>
      <c r="DJ68" s="84">
        <v>7953344</v>
      </c>
      <c r="DK68" s="84">
        <v>7953314</v>
      </c>
      <c r="DL68" s="84">
        <v>7941240</v>
      </c>
      <c r="DM68" s="84">
        <v>7916038</v>
      </c>
      <c r="DN68" s="84">
        <v>7876543</v>
      </c>
      <c r="DO68" s="84">
        <v>7825950</v>
      </c>
      <c r="DP68" s="84">
        <v>7763810</v>
      </c>
      <c r="DQ68" s="84">
        <v>7691080</v>
      </c>
      <c r="DR68" s="84">
        <v>7609746</v>
      </c>
      <c r="DS68" s="84">
        <v>7522684</v>
      </c>
      <c r="DT68" s="84">
        <v>7433030</v>
      </c>
      <c r="DU68" s="84">
        <v>7343209</v>
      </c>
      <c r="DV68" s="84">
        <v>7254965</v>
      </c>
      <c r="DW68" s="84">
        <v>7169578</v>
      </c>
      <c r="DX68" s="84">
        <v>7087921</v>
      </c>
      <c r="DY68" s="84">
        <v>7010365</v>
      </c>
      <c r="DZ68" s="84">
        <v>6936998</v>
      </c>
      <c r="EA68" s="84">
        <v>6867666</v>
      </c>
      <c r="EB68" s="84">
        <v>6802094</v>
      </c>
      <c r="EC68" s="84">
        <v>6739825</v>
      </c>
      <c r="ED68" s="84">
        <v>6687568</v>
      </c>
      <c r="EE68" s="84">
        <v>6650516</v>
      </c>
      <c r="EF68" s="84">
        <v>6627330</v>
      </c>
      <c r="EG68" s="84">
        <v>6616624</v>
      </c>
      <c r="EH68" s="84">
        <v>6617102</v>
      </c>
      <c r="EI68" s="84">
        <v>6620396</v>
      </c>
      <c r="EJ68" s="84">
        <v>6619738</v>
      </c>
      <c r="EK68" s="84">
        <v>6614956</v>
      </c>
      <c r="EL68" s="84">
        <v>6606025</v>
      </c>
      <c r="EM68" s="84">
        <v>6592979</v>
      </c>
      <c r="EN68" s="84">
        <v>6575911</v>
      </c>
      <c r="EO68" s="84">
        <v>6554946</v>
      </c>
      <c r="EP68" s="84">
        <v>6530297</v>
      </c>
      <c r="EQ68" s="84">
        <v>6502196</v>
      </c>
      <c r="ER68" s="84">
        <v>6470929</v>
      </c>
      <c r="ES68" s="84">
        <v>6436908</v>
      </c>
      <c r="ET68" s="84">
        <v>6400693</v>
      </c>
      <c r="EU68" s="84">
        <v>6362982</v>
      </c>
      <c r="EV68" s="84">
        <v>6324584</v>
      </c>
    </row>
    <row r="69" spans="1:152" ht="14.1" customHeight="1" x14ac:dyDescent="0.2">
      <c r="A69" s="59" t="s">
        <v>13</v>
      </c>
      <c r="B69" s="84">
        <v>393339</v>
      </c>
      <c r="C69" s="84">
        <v>409707</v>
      </c>
      <c r="D69" s="84">
        <v>426786</v>
      </c>
      <c r="E69" s="84">
        <v>444097</v>
      </c>
      <c r="F69" s="84">
        <v>460812</v>
      </c>
      <c r="G69" s="84">
        <v>476349</v>
      </c>
      <c r="H69" s="84">
        <v>490918</v>
      </c>
      <c r="I69" s="84">
        <v>504371</v>
      </c>
      <c r="J69" s="84">
        <v>518469</v>
      </c>
      <c r="K69" s="84">
        <v>535751</v>
      </c>
      <c r="L69" s="84">
        <v>557454</v>
      </c>
      <c r="M69" s="84">
        <v>583156</v>
      </c>
      <c r="N69" s="84">
        <v>612875</v>
      </c>
      <c r="O69" s="84">
        <v>643318</v>
      </c>
      <c r="P69" s="84">
        <v>669578</v>
      </c>
      <c r="Q69" s="84">
        <v>689088</v>
      </c>
      <c r="R69" s="84">
        <v>702805</v>
      </c>
      <c r="S69" s="84">
        <v>710459</v>
      </c>
      <c r="T69" s="84">
        <v>715974</v>
      </c>
      <c r="U69" s="84">
        <v>725298</v>
      </c>
      <c r="V69" s="84">
        <v>741902</v>
      </c>
      <c r="W69" s="84">
        <v>764809</v>
      </c>
      <c r="X69" s="84">
        <v>793781</v>
      </c>
      <c r="Y69" s="84">
        <v>826772</v>
      </c>
      <c r="Z69" s="84">
        <v>860433</v>
      </c>
      <c r="AA69" s="84">
        <v>892656</v>
      </c>
      <c r="AB69" s="84">
        <v>924159</v>
      </c>
      <c r="AC69" s="84">
        <v>955420</v>
      </c>
      <c r="AD69" s="84">
        <v>985621</v>
      </c>
      <c r="AE69" s="84">
        <v>1013708</v>
      </c>
      <c r="AF69" s="84">
        <v>1039272</v>
      </c>
      <c r="AG69" s="84">
        <v>1062560</v>
      </c>
      <c r="AH69" s="84">
        <v>1083363</v>
      </c>
      <c r="AI69" s="84">
        <v>1104186</v>
      </c>
      <c r="AJ69" s="84">
        <v>1128741</v>
      </c>
      <c r="AK69" s="84">
        <v>1159120</v>
      </c>
      <c r="AL69" s="84">
        <v>1194567</v>
      </c>
      <c r="AM69" s="84">
        <v>1234600</v>
      </c>
      <c r="AN69" s="84">
        <v>1279616</v>
      </c>
      <c r="AO69" s="84">
        <v>1330012</v>
      </c>
      <c r="AP69" s="84">
        <v>1385607</v>
      </c>
      <c r="AQ69" s="84">
        <v>1446633</v>
      </c>
      <c r="AR69" s="84">
        <v>1514413</v>
      </c>
      <c r="AS69" s="84">
        <v>1584421</v>
      </c>
      <c r="AT69" s="84">
        <v>1647964</v>
      </c>
      <c r="AU69" s="84">
        <v>1700117</v>
      </c>
      <c r="AV69" s="84">
        <v>1741643</v>
      </c>
      <c r="AW69" s="84">
        <v>1770686</v>
      </c>
      <c r="AX69" s="84">
        <v>1796056</v>
      </c>
      <c r="AY69" s="84">
        <v>1831729</v>
      </c>
      <c r="AZ69" s="84">
        <v>1885993</v>
      </c>
      <c r="BA69" s="84">
        <v>1957831</v>
      </c>
      <c r="BB69" s="84">
        <v>2049488</v>
      </c>
      <c r="BC69" s="84">
        <v>2150413</v>
      </c>
      <c r="BD69" s="84">
        <v>2242911</v>
      </c>
      <c r="BE69" s="84">
        <v>2316745</v>
      </c>
      <c r="BF69" s="84">
        <v>2376492</v>
      </c>
      <c r="BG69" s="84">
        <v>2423864</v>
      </c>
      <c r="BH69" s="84">
        <v>2467239</v>
      </c>
      <c r="BI69" s="84">
        <v>2519655</v>
      </c>
      <c r="BJ69" s="84">
        <v>2590823</v>
      </c>
      <c r="BK69" s="84">
        <v>2689439</v>
      </c>
      <c r="BL69" s="84">
        <v>2808499</v>
      </c>
      <c r="BM69" s="84">
        <v>2946591</v>
      </c>
      <c r="BN69" s="84">
        <v>3101583</v>
      </c>
      <c r="BO69" s="84">
        <v>3261683</v>
      </c>
      <c r="BP69" s="84">
        <v>3436687</v>
      </c>
      <c r="BQ69" s="84">
        <v>3608714</v>
      </c>
      <c r="BR69" s="84">
        <v>3776921</v>
      </c>
      <c r="BS69" s="84">
        <v>3940680</v>
      </c>
      <c r="BT69" s="84">
        <v>4107444</v>
      </c>
      <c r="BU69" s="84">
        <v>4257569</v>
      </c>
      <c r="BV69" s="84">
        <v>4411596</v>
      </c>
      <c r="BW69" s="84">
        <v>4569918</v>
      </c>
      <c r="BX69" s="84">
        <v>4732569</v>
      </c>
      <c r="BY69" s="84">
        <v>4899765</v>
      </c>
      <c r="BZ69" s="84">
        <v>5071769</v>
      </c>
      <c r="CA69" s="84">
        <v>5234751</v>
      </c>
      <c r="CB69" s="84">
        <v>5388318</v>
      </c>
      <c r="CC69" s="84">
        <v>5532370</v>
      </c>
      <c r="CD69" s="84">
        <v>5667009</v>
      </c>
      <c r="CE69" s="84">
        <v>5792665</v>
      </c>
      <c r="CF69" s="84">
        <v>5909388</v>
      </c>
      <c r="CG69" s="84">
        <v>6017320</v>
      </c>
      <c r="CH69" s="84">
        <v>6116330</v>
      </c>
      <c r="CI69" s="84">
        <v>6205990</v>
      </c>
      <c r="CJ69" s="84">
        <v>6285812</v>
      </c>
      <c r="CK69" s="84">
        <v>6376415</v>
      </c>
      <c r="CL69" s="84">
        <v>6477652</v>
      </c>
      <c r="CM69" s="84">
        <v>6589106</v>
      </c>
      <c r="CN69" s="84">
        <v>6710233</v>
      </c>
      <c r="CO69" s="84">
        <v>6840093</v>
      </c>
      <c r="CP69" s="84">
        <v>6977812</v>
      </c>
      <c r="CQ69" s="84">
        <v>7122613</v>
      </c>
      <c r="CR69" s="84">
        <v>7273543</v>
      </c>
      <c r="CS69" s="84">
        <v>7429358</v>
      </c>
      <c r="CT69" s="84">
        <v>7589887</v>
      </c>
      <c r="CU69" s="84">
        <v>7738293</v>
      </c>
      <c r="CV69" s="84">
        <v>7871259</v>
      </c>
      <c r="CW69" s="84">
        <v>7985374</v>
      </c>
      <c r="CX69" s="84">
        <v>8077236</v>
      </c>
      <c r="CY69" s="84">
        <v>8142255</v>
      </c>
      <c r="CZ69" s="84">
        <v>8159551</v>
      </c>
      <c r="DA69" s="84">
        <v>8126039</v>
      </c>
      <c r="DB69" s="84">
        <v>8039303</v>
      </c>
      <c r="DC69" s="84">
        <v>7897604</v>
      </c>
      <c r="DD69" s="84">
        <v>7699777</v>
      </c>
      <c r="DE69" s="84">
        <v>7548570</v>
      </c>
      <c r="DF69" s="84">
        <v>7449190</v>
      </c>
      <c r="DG69" s="84">
        <v>7406953</v>
      </c>
      <c r="DH69" s="84">
        <v>7427182</v>
      </c>
      <c r="DI69" s="84">
        <v>7515104</v>
      </c>
      <c r="DJ69" s="84">
        <v>7590426</v>
      </c>
      <c r="DK69" s="84">
        <v>7653574</v>
      </c>
      <c r="DL69" s="84">
        <v>7704507</v>
      </c>
      <c r="DM69" s="84">
        <v>7742777</v>
      </c>
      <c r="DN69" s="84">
        <v>7767439</v>
      </c>
      <c r="DO69" s="84">
        <v>7781344</v>
      </c>
      <c r="DP69" s="84">
        <v>7784158</v>
      </c>
      <c r="DQ69" s="84">
        <v>7775107</v>
      </c>
      <c r="DR69" s="84">
        <v>7753127</v>
      </c>
      <c r="DS69" s="84">
        <v>7717066</v>
      </c>
      <c r="DT69" s="84">
        <v>7670030</v>
      </c>
      <c r="DU69" s="84">
        <v>7611575</v>
      </c>
      <c r="DV69" s="84">
        <v>7542642</v>
      </c>
      <c r="DW69" s="84">
        <v>7465176</v>
      </c>
      <c r="DX69" s="84">
        <v>7381993</v>
      </c>
      <c r="DY69" s="84">
        <v>7296169</v>
      </c>
      <c r="DZ69" s="84">
        <v>7210081</v>
      </c>
      <c r="EA69" s="84">
        <v>7125448</v>
      </c>
      <c r="EB69" s="84">
        <v>7043529</v>
      </c>
      <c r="EC69" s="84">
        <v>6965181</v>
      </c>
      <c r="ED69" s="84">
        <v>6890780</v>
      </c>
      <c r="EE69" s="84">
        <v>6820413</v>
      </c>
      <c r="EF69" s="84">
        <v>6753934</v>
      </c>
      <c r="EG69" s="84">
        <v>6691082</v>
      </c>
      <c r="EH69" s="84">
        <v>6631407</v>
      </c>
      <c r="EI69" s="84">
        <v>6581536</v>
      </c>
      <c r="EJ69" s="84">
        <v>6546596</v>
      </c>
      <c r="EK69" s="84">
        <v>6525262</v>
      </c>
      <c r="EL69" s="84">
        <v>6516160</v>
      </c>
      <c r="EM69" s="84">
        <v>6518008</v>
      </c>
      <c r="EN69" s="84">
        <v>6522579</v>
      </c>
      <c r="EO69" s="84">
        <v>6523226</v>
      </c>
      <c r="EP69" s="84">
        <v>6519777</v>
      </c>
      <c r="EQ69" s="84">
        <v>6512206</v>
      </c>
      <c r="ER69" s="84">
        <v>6500546</v>
      </c>
      <c r="ES69" s="84">
        <v>6484887</v>
      </c>
      <c r="ET69" s="84">
        <v>6465355</v>
      </c>
      <c r="EU69" s="84">
        <v>6442157</v>
      </c>
      <c r="EV69" s="84">
        <v>6415519</v>
      </c>
    </row>
    <row r="70" spans="1:152" ht="14.1" customHeight="1" x14ac:dyDescent="0.2">
      <c r="A70" s="59" t="s">
        <v>14</v>
      </c>
      <c r="B70" s="84">
        <v>256169.00000000003</v>
      </c>
      <c r="C70" s="84">
        <v>265742</v>
      </c>
      <c r="D70" s="84">
        <v>275628</v>
      </c>
      <c r="E70" s="84">
        <v>286054</v>
      </c>
      <c r="F70" s="84">
        <v>297211</v>
      </c>
      <c r="G70" s="84">
        <v>309008</v>
      </c>
      <c r="H70" s="84">
        <v>321592</v>
      </c>
      <c r="I70" s="84">
        <v>335296</v>
      </c>
      <c r="J70" s="84">
        <v>349633</v>
      </c>
      <c r="K70" s="84">
        <v>363917</v>
      </c>
      <c r="L70" s="84">
        <v>377901</v>
      </c>
      <c r="M70" s="84">
        <v>391604</v>
      </c>
      <c r="N70" s="84">
        <v>404168</v>
      </c>
      <c r="O70" s="84">
        <v>417002</v>
      </c>
      <c r="P70" s="84">
        <v>432148</v>
      </c>
      <c r="Q70" s="84">
        <v>450572</v>
      </c>
      <c r="R70" s="84">
        <v>471930</v>
      </c>
      <c r="S70" s="84">
        <v>496638</v>
      </c>
      <c r="T70" s="84">
        <v>521986</v>
      </c>
      <c r="U70" s="84">
        <v>543980</v>
      </c>
      <c r="V70" s="84">
        <v>560569</v>
      </c>
      <c r="W70" s="84">
        <v>572616</v>
      </c>
      <c r="X70" s="84">
        <v>579844</v>
      </c>
      <c r="Y70" s="84">
        <v>585456</v>
      </c>
      <c r="Z70" s="84">
        <v>594269</v>
      </c>
      <c r="AA70" s="84">
        <v>609033</v>
      </c>
      <c r="AB70" s="84">
        <v>628852</v>
      </c>
      <c r="AC70" s="84">
        <v>653641</v>
      </c>
      <c r="AD70" s="84">
        <v>681721</v>
      </c>
      <c r="AE70" s="84">
        <v>710398</v>
      </c>
      <c r="AF70" s="84">
        <v>737997</v>
      </c>
      <c r="AG70" s="84">
        <v>765130</v>
      </c>
      <c r="AH70" s="84">
        <v>792159</v>
      </c>
      <c r="AI70" s="84">
        <v>818410</v>
      </c>
      <c r="AJ70" s="84">
        <v>842982</v>
      </c>
      <c r="AK70" s="84">
        <v>865360</v>
      </c>
      <c r="AL70" s="84">
        <v>885741</v>
      </c>
      <c r="AM70" s="84">
        <v>904031</v>
      </c>
      <c r="AN70" s="84">
        <v>922341</v>
      </c>
      <c r="AO70" s="84">
        <v>943768</v>
      </c>
      <c r="AP70" s="84">
        <v>970246</v>
      </c>
      <c r="AQ70" s="84">
        <v>1001186</v>
      </c>
      <c r="AR70" s="84">
        <v>1036144</v>
      </c>
      <c r="AS70" s="84">
        <v>1076893</v>
      </c>
      <c r="AT70" s="84">
        <v>1123948</v>
      </c>
      <c r="AU70" s="84">
        <v>1177211</v>
      </c>
      <c r="AV70" s="84">
        <v>1236864</v>
      </c>
      <c r="AW70" s="84">
        <v>1304066</v>
      </c>
      <c r="AX70" s="84">
        <v>1373862</v>
      </c>
      <c r="AY70" s="84">
        <v>1438028</v>
      </c>
      <c r="AZ70" s="84">
        <v>1491566</v>
      </c>
      <c r="BA70" s="84">
        <v>1535167</v>
      </c>
      <c r="BB70" s="84">
        <v>1566551</v>
      </c>
      <c r="BC70" s="84">
        <v>1593630</v>
      </c>
      <c r="BD70" s="84">
        <v>1629211</v>
      </c>
      <c r="BE70" s="84">
        <v>1681007</v>
      </c>
      <c r="BF70" s="84">
        <v>1748073</v>
      </c>
      <c r="BG70" s="84">
        <v>1832913</v>
      </c>
      <c r="BH70" s="84">
        <v>1926267</v>
      </c>
      <c r="BI70" s="84">
        <v>2012356</v>
      </c>
      <c r="BJ70" s="84">
        <v>2082047</v>
      </c>
      <c r="BK70" s="84">
        <v>2139559</v>
      </c>
      <c r="BL70" s="84">
        <v>2186606</v>
      </c>
      <c r="BM70" s="84">
        <v>2230531</v>
      </c>
      <c r="BN70" s="84">
        <v>2282917</v>
      </c>
      <c r="BO70" s="84">
        <v>2352482</v>
      </c>
      <c r="BP70" s="84">
        <v>2447366</v>
      </c>
      <c r="BQ70" s="84">
        <v>2561129</v>
      </c>
      <c r="BR70" s="84">
        <v>2692521</v>
      </c>
      <c r="BS70" s="84">
        <v>2839649</v>
      </c>
      <c r="BT70" s="84">
        <v>2991667</v>
      </c>
      <c r="BU70" s="84">
        <v>3158104</v>
      </c>
      <c r="BV70" s="84">
        <v>3322098</v>
      </c>
      <c r="BW70" s="84">
        <v>3482928</v>
      </c>
      <c r="BX70" s="84">
        <v>3640054</v>
      </c>
      <c r="BY70" s="84">
        <v>3800222</v>
      </c>
      <c r="BZ70" s="84">
        <v>3945658</v>
      </c>
      <c r="CA70" s="84">
        <v>4095055</v>
      </c>
      <c r="CB70" s="84">
        <v>4248770</v>
      </c>
      <c r="CC70" s="84">
        <v>4406838</v>
      </c>
      <c r="CD70" s="84">
        <v>4569466</v>
      </c>
      <c r="CE70" s="84">
        <v>4736898</v>
      </c>
      <c r="CF70" s="84">
        <v>4896053</v>
      </c>
      <c r="CG70" s="84">
        <v>5046590</v>
      </c>
      <c r="CH70" s="84">
        <v>5188442</v>
      </c>
      <c r="CI70" s="84">
        <v>5321732</v>
      </c>
      <c r="CJ70" s="84">
        <v>5446902</v>
      </c>
      <c r="CK70" s="84">
        <v>5563702</v>
      </c>
      <c r="CL70" s="84">
        <v>5672260</v>
      </c>
      <c r="CM70" s="84">
        <v>5772474</v>
      </c>
      <c r="CN70" s="84">
        <v>5863960</v>
      </c>
      <c r="CO70" s="84">
        <v>5946297</v>
      </c>
      <c r="CP70" s="84">
        <v>6038919</v>
      </c>
      <c r="CQ70" s="84">
        <v>6141676</v>
      </c>
      <c r="CR70" s="84">
        <v>6254165</v>
      </c>
      <c r="CS70" s="84">
        <v>6375851</v>
      </c>
      <c r="CT70" s="84">
        <v>6505823</v>
      </c>
      <c r="CU70" s="84">
        <v>6643417</v>
      </c>
      <c r="CV70" s="84">
        <v>6787871</v>
      </c>
      <c r="CW70" s="84">
        <v>6938260</v>
      </c>
      <c r="CX70" s="84">
        <v>7093370</v>
      </c>
      <c r="CY70" s="84">
        <v>7253016</v>
      </c>
      <c r="CZ70" s="84">
        <v>7401107</v>
      </c>
      <c r="DA70" s="84">
        <v>7534448</v>
      </c>
      <c r="DB70" s="84">
        <v>7649749</v>
      </c>
      <c r="DC70" s="84">
        <v>7743723</v>
      </c>
      <c r="DD70" s="84">
        <v>7811962</v>
      </c>
      <c r="DE70" s="84">
        <v>7834142</v>
      </c>
      <c r="DF70" s="84">
        <v>7807278</v>
      </c>
      <c r="DG70" s="84">
        <v>7729028</v>
      </c>
      <c r="DH70" s="84">
        <v>7597713</v>
      </c>
      <c r="DI70" s="84">
        <v>7412205</v>
      </c>
      <c r="DJ70" s="84">
        <v>7271740</v>
      </c>
      <c r="DK70" s="84">
        <v>7181218</v>
      </c>
      <c r="DL70" s="84">
        <v>7145638</v>
      </c>
      <c r="DM70" s="84">
        <v>7169987</v>
      </c>
      <c r="DN70" s="84">
        <v>7259148</v>
      </c>
      <c r="DO70" s="84">
        <v>7336074</v>
      </c>
      <c r="DP70" s="84">
        <v>7401180</v>
      </c>
      <c r="DQ70" s="84">
        <v>7454434</v>
      </c>
      <c r="DR70" s="84">
        <v>7495395</v>
      </c>
      <c r="DS70" s="84">
        <v>7523162</v>
      </c>
      <c r="DT70" s="84">
        <v>7540404</v>
      </c>
      <c r="DU70" s="84">
        <v>7546797</v>
      </c>
      <c r="DV70" s="84">
        <v>7541589</v>
      </c>
      <c r="DW70" s="84">
        <v>7523745</v>
      </c>
      <c r="DX70" s="84">
        <v>7492138</v>
      </c>
      <c r="DY70" s="84">
        <v>7449744</v>
      </c>
      <c r="DZ70" s="84">
        <v>7396136</v>
      </c>
      <c r="EA70" s="84">
        <v>7332223</v>
      </c>
      <c r="EB70" s="84">
        <v>7259896</v>
      </c>
      <c r="EC70" s="84">
        <v>7181891</v>
      </c>
      <c r="ED70" s="84">
        <v>7101193</v>
      </c>
      <c r="EE70" s="84">
        <v>7020115</v>
      </c>
      <c r="EF70" s="84">
        <v>6940333</v>
      </c>
      <c r="EG70" s="84">
        <v>6863075</v>
      </c>
      <c r="EH70" s="84">
        <v>6789181</v>
      </c>
      <c r="EI70" s="84">
        <v>6719026</v>
      </c>
      <c r="EJ70" s="84">
        <v>6652701</v>
      </c>
      <c r="EK70" s="84">
        <v>6590067</v>
      </c>
      <c r="EL70" s="84">
        <v>6530876</v>
      </c>
      <c r="EM70" s="84">
        <v>6474698</v>
      </c>
      <c r="EN70" s="84">
        <v>6428034</v>
      </c>
      <c r="EO70" s="84">
        <v>6395920</v>
      </c>
      <c r="EP70" s="84">
        <v>6377044</v>
      </c>
      <c r="EQ70" s="84">
        <v>6370049</v>
      </c>
      <c r="ER70" s="84">
        <v>6373664</v>
      </c>
      <c r="ES70" s="84">
        <v>6379870</v>
      </c>
      <c r="ET70" s="84">
        <v>6382198</v>
      </c>
      <c r="EU70" s="84">
        <v>6380480</v>
      </c>
      <c r="EV70" s="84">
        <v>6374688</v>
      </c>
    </row>
    <row r="71" spans="1:152" ht="14.1" customHeight="1" x14ac:dyDescent="0.2">
      <c r="A71" s="59" t="s">
        <v>15</v>
      </c>
      <c r="B71" s="84">
        <v>151026</v>
      </c>
      <c r="C71" s="84">
        <v>156542</v>
      </c>
      <c r="D71" s="84">
        <v>161606</v>
      </c>
      <c r="E71" s="84">
        <v>166667</v>
      </c>
      <c r="F71" s="84">
        <v>172166</v>
      </c>
      <c r="G71" s="84">
        <v>178215</v>
      </c>
      <c r="H71" s="84">
        <v>184807</v>
      </c>
      <c r="I71" s="84">
        <v>192014</v>
      </c>
      <c r="J71" s="84">
        <v>199950</v>
      </c>
      <c r="K71" s="84">
        <v>208756</v>
      </c>
      <c r="L71" s="84">
        <v>218517</v>
      </c>
      <c r="M71" s="84">
        <v>229218</v>
      </c>
      <c r="N71" s="84">
        <v>240494</v>
      </c>
      <c r="O71" s="84">
        <v>251924</v>
      </c>
      <c r="P71" s="84">
        <v>262947</v>
      </c>
      <c r="Q71" s="84">
        <v>273340</v>
      </c>
      <c r="R71" s="84">
        <v>283190</v>
      </c>
      <c r="S71" s="84">
        <v>292306</v>
      </c>
      <c r="T71" s="84">
        <v>301757</v>
      </c>
      <c r="U71" s="84">
        <v>313058</v>
      </c>
      <c r="V71" s="84">
        <v>326888</v>
      </c>
      <c r="W71" s="84">
        <v>342943</v>
      </c>
      <c r="X71" s="84">
        <v>361448</v>
      </c>
      <c r="Y71" s="84">
        <v>380363</v>
      </c>
      <c r="Z71" s="84">
        <v>396734</v>
      </c>
      <c r="AA71" s="84">
        <v>409095</v>
      </c>
      <c r="AB71" s="84">
        <v>418148</v>
      </c>
      <c r="AC71" s="84">
        <v>423868</v>
      </c>
      <c r="AD71" s="84">
        <v>428666</v>
      </c>
      <c r="AE71" s="84">
        <v>436055</v>
      </c>
      <c r="AF71" s="84">
        <v>447981</v>
      </c>
      <c r="AG71" s="84">
        <v>463696</v>
      </c>
      <c r="AH71" s="84">
        <v>482942</v>
      </c>
      <c r="AI71" s="84">
        <v>504502</v>
      </c>
      <c r="AJ71" s="84">
        <v>526495</v>
      </c>
      <c r="AK71" s="84">
        <v>547860</v>
      </c>
      <c r="AL71" s="84">
        <v>569077</v>
      </c>
      <c r="AM71" s="84">
        <v>590459</v>
      </c>
      <c r="AN71" s="84">
        <v>611416</v>
      </c>
      <c r="AO71" s="84">
        <v>631171</v>
      </c>
      <c r="AP71" s="84">
        <v>649433</v>
      </c>
      <c r="AQ71" s="84">
        <v>666483</v>
      </c>
      <c r="AR71" s="84">
        <v>682316</v>
      </c>
      <c r="AS71" s="84">
        <v>699730</v>
      </c>
      <c r="AT71" s="84">
        <v>721172</v>
      </c>
      <c r="AU71" s="84">
        <v>748143</v>
      </c>
      <c r="AV71" s="84">
        <v>780212</v>
      </c>
      <c r="AW71" s="84">
        <v>817040</v>
      </c>
      <c r="AX71" s="84">
        <v>859096</v>
      </c>
      <c r="AY71" s="84">
        <v>906448</v>
      </c>
      <c r="AZ71" s="84">
        <v>958516</v>
      </c>
      <c r="BA71" s="84">
        <v>1015336</v>
      </c>
      <c r="BB71" s="84">
        <v>1077042</v>
      </c>
      <c r="BC71" s="84">
        <v>1139472</v>
      </c>
      <c r="BD71" s="84">
        <v>1196155</v>
      </c>
      <c r="BE71" s="84">
        <v>1243435</v>
      </c>
      <c r="BF71" s="84">
        <v>1282004</v>
      </c>
      <c r="BG71" s="84">
        <v>1310683</v>
      </c>
      <c r="BH71" s="84">
        <v>1336473</v>
      </c>
      <c r="BI71" s="84">
        <v>1370249</v>
      </c>
      <c r="BJ71" s="84">
        <v>1418435</v>
      </c>
      <c r="BK71" s="84">
        <v>1480131</v>
      </c>
      <c r="BL71" s="84">
        <v>1557394</v>
      </c>
      <c r="BM71" s="84">
        <v>1642056</v>
      </c>
      <c r="BN71" s="84">
        <v>1720592</v>
      </c>
      <c r="BO71" s="84">
        <v>1785259</v>
      </c>
      <c r="BP71" s="84">
        <v>1839841</v>
      </c>
      <c r="BQ71" s="84">
        <v>1886014</v>
      </c>
      <c r="BR71" s="84">
        <v>1930057</v>
      </c>
      <c r="BS71" s="84">
        <v>1981775</v>
      </c>
      <c r="BT71" s="84">
        <v>2048628</v>
      </c>
      <c r="BU71" s="84">
        <v>2138039</v>
      </c>
      <c r="BV71" s="84">
        <v>2244288</v>
      </c>
      <c r="BW71" s="84">
        <v>2366328</v>
      </c>
      <c r="BX71" s="84">
        <v>2502552</v>
      </c>
      <c r="BY71" s="84">
        <v>2643314</v>
      </c>
      <c r="BZ71" s="84">
        <v>2797813</v>
      </c>
      <c r="CA71" s="84">
        <v>2950552</v>
      </c>
      <c r="CB71" s="84">
        <v>3100926</v>
      </c>
      <c r="CC71" s="84">
        <v>3248507</v>
      </c>
      <c r="CD71" s="84">
        <v>3399118</v>
      </c>
      <c r="CE71" s="84">
        <v>3537461</v>
      </c>
      <c r="CF71" s="84">
        <v>3679786</v>
      </c>
      <c r="CG71" s="84">
        <v>3826421</v>
      </c>
      <c r="CH71" s="84">
        <v>3977408</v>
      </c>
      <c r="CI71" s="84">
        <v>4132943</v>
      </c>
      <c r="CJ71" s="84">
        <v>4293247</v>
      </c>
      <c r="CK71" s="84">
        <v>4446253</v>
      </c>
      <c r="CL71" s="84">
        <v>4591669</v>
      </c>
      <c r="CM71" s="84">
        <v>4729478</v>
      </c>
      <c r="CN71" s="84">
        <v>4859858</v>
      </c>
      <c r="CO71" s="84">
        <v>4983282</v>
      </c>
      <c r="CP71" s="84">
        <v>5099052</v>
      </c>
      <c r="CQ71" s="84">
        <v>5207314</v>
      </c>
      <c r="CR71" s="84">
        <v>5308003</v>
      </c>
      <c r="CS71" s="84">
        <v>5400823</v>
      </c>
      <c r="CT71" s="84">
        <v>5485457</v>
      </c>
      <c r="CU71" s="84">
        <v>5579721</v>
      </c>
      <c r="CV71" s="84">
        <v>5683460</v>
      </c>
      <c r="CW71" s="84">
        <v>5796281</v>
      </c>
      <c r="CX71" s="84">
        <v>5917652</v>
      </c>
      <c r="CY71" s="84">
        <v>6046696</v>
      </c>
      <c r="CZ71" s="84">
        <v>6183034</v>
      </c>
      <c r="DA71" s="84">
        <v>6325936</v>
      </c>
      <c r="DB71" s="84">
        <v>6474506</v>
      </c>
      <c r="DC71" s="84">
        <v>6627567</v>
      </c>
      <c r="DD71" s="84">
        <v>6784906</v>
      </c>
      <c r="DE71" s="84">
        <v>6931475</v>
      </c>
      <c r="DF71" s="84">
        <v>7064253</v>
      </c>
      <c r="DG71" s="84">
        <v>7180129</v>
      </c>
      <c r="DH71" s="84">
        <v>7275984</v>
      </c>
      <c r="DI71" s="84">
        <v>7347677</v>
      </c>
      <c r="DJ71" s="84">
        <v>7375666</v>
      </c>
      <c r="DK71" s="84">
        <v>7357122</v>
      </c>
      <c r="DL71" s="84">
        <v>7289834</v>
      </c>
      <c r="DM71" s="84">
        <v>7172234</v>
      </c>
      <c r="DN71" s="84">
        <v>7003285</v>
      </c>
      <c r="DO71" s="84">
        <v>6877252</v>
      </c>
      <c r="DP71" s="84">
        <v>6798582</v>
      </c>
      <c r="DQ71" s="84">
        <v>6771786</v>
      </c>
      <c r="DR71" s="84">
        <v>6801312</v>
      </c>
      <c r="DS71" s="84">
        <v>6891460</v>
      </c>
      <c r="DT71" s="84">
        <v>6969914</v>
      </c>
      <c r="DU71" s="84">
        <v>7037072</v>
      </c>
      <c r="DV71" s="84">
        <v>7092906</v>
      </c>
      <c r="DW71" s="84">
        <v>7137011</v>
      </c>
      <c r="DX71" s="84">
        <v>7168543</v>
      </c>
      <c r="DY71" s="84">
        <v>7189906</v>
      </c>
      <c r="DZ71" s="84">
        <v>7200794</v>
      </c>
      <c r="EA71" s="84">
        <v>7200491</v>
      </c>
      <c r="EB71" s="84">
        <v>7188005</v>
      </c>
      <c r="EC71" s="84">
        <v>7162251</v>
      </c>
      <c r="ED71" s="84">
        <v>7126018</v>
      </c>
      <c r="EE71" s="84">
        <v>7078894</v>
      </c>
      <c r="EF71" s="84">
        <v>7021757</v>
      </c>
      <c r="EG71" s="84">
        <v>6956414</v>
      </c>
      <c r="EH71" s="84">
        <v>6885482</v>
      </c>
      <c r="EI71" s="84">
        <v>6811814</v>
      </c>
      <c r="EJ71" s="84">
        <v>6737626</v>
      </c>
      <c r="EK71" s="84">
        <v>6664528</v>
      </c>
      <c r="EL71" s="84">
        <v>6593704</v>
      </c>
      <c r="EM71" s="84">
        <v>6525961</v>
      </c>
      <c r="EN71" s="84">
        <v>6461672</v>
      </c>
      <c r="EO71" s="84">
        <v>6400932</v>
      </c>
      <c r="EP71" s="84">
        <v>6343610</v>
      </c>
      <c r="EQ71" s="84">
        <v>6289478</v>
      </c>
      <c r="ER71" s="84">
        <v>6238127</v>
      </c>
      <c r="ES71" s="84">
        <v>6195883</v>
      </c>
      <c r="ET71" s="84">
        <v>6167630</v>
      </c>
      <c r="EU71" s="84">
        <v>6152079</v>
      </c>
      <c r="EV71" s="84">
        <v>6147886</v>
      </c>
    </row>
    <row r="72" spans="1:152" ht="12.75" customHeight="1" x14ac:dyDescent="0.2">
      <c r="A72" s="59" t="s">
        <v>47</v>
      </c>
      <c r="B72" s="84">
        <v>34509</v>
      </c>
      <c r="C72" s="84">
        <v>44898</v>
      </c>
      <c r="D72" s="84">
        <v>55409</v>
      </c>
      <c r="E72" s="84">
        <v>65718</v>
      </c>
      <c r="F72" s="84">
        <v>75538</v>
      </c>
      <c r="G72" s="84">
        <v>84668</v>
      </c>
      <c r="H72" s="84">
        <v>87446</v>
      </c>
      <c r="I72" s="84">
        <v>90240</v>
      </c>
      <c r="J72" s="84">
        <v>93259</v>
      </c>
      <c r="K72" s="84">
        <v>96728</v>
      </c>
      <c r="L72" s="84">
        <v>100773</v>
      </c>
      <c r="M72" s="84">
        <v>105369</v>
      </c>
      <c r="N72" s="84">
        <v>110270</v>
      </c>
      <c r="O72" s="84">
        <v>115502</v>
      </c>
      <c r="P72" s="84">
        <v>121103</v>
      </c>
      <c r="Q72" s="84">
        <v>127065</v>
      </c>
      <c r="R72" s="84">
        <v>133370</v>
      </c>
      <c r="S72" s="84">
        <v>140071</v>
      </c>
      <c r="T72" s="84">
        <v>146907</v>
      </c>
      <c r="U72" s="84">
        <v>153549</v>
      </c>
      <c r="V72" s="84">
        <v>159879</v>
      </c>
      <c r="W72" s="84">
        <v>165986</v>
      </c>
      <c r="X72" s="84">
        <v>171574</v>
      </c>
      <c r="Y72" s="84">
        <v>177346</v>
      </c>
      <c r="Z72" s="84">
        <v>184256</v>
      </c>
      <c r="AA72" s="84">
        <v>192703</v>
      </c>
      <c r="AB72" s="84">
        <v>202452</v>
      </c>
      <c r="AC72" s="84">
        <v>213604</v>
      </c>
      <c r="AD72" s="84">
        <v>224869</v>
      </c>
      <c r="AE72" s="84">
        <v>234469</v>
      </c>
      <c r="AF72" s="84">
        <v>241608</v>
      </c>
      <c r="AG72" s="84">
        <v>246850</v>
      </c>
      <c r="AH72" s="84">
        <v>250152</v>
      </c>
      <c r="AI72" s="84">
        <v>253055</v>
      </c>
      <c r="AJ72" s="84">
        <v>257663</v>
      </c>
      <c r="AK72" s="84">
        <v>265429</v>
      </c>
      <c r="AL72" s="84">
        <v>275923</v>
      </c>
      <c r="AM72" s="84">
        <v>288905</v>
      </c>
      <c r="AN72" s="84">
        <v>303604</v>
      </c>
      <c r="AO72" s="84">
        <v>318938</v>
      </c>
      <c r="AP72" s="84">
        <v>334270</v>
      </c>
      <c r="AQ72" s="84">
        <v>349893</v>
      </c>
      <c r="AR72" s="84">
        <v>366051</v>
      </c>
      <c r="AS72" s="84">
        <v>383007</v>
      </c>
      <c r="AT72" s="84">
        <v>400209</v>
      </c>
      <c r="AU72" s="84">
        <v>417462</v>
      </c>
      <c r="AV72" s="84">
        <v>435049</v>
      </c>
      <c r="AW72" s="84">
        <v>453065</v>
      </c>
      <c r="AX72" s="84">
        <v>472658</v>
      </c>
      <c r="AY72" s="84">
        <v>495445</v>
      </c>
      <c r="AZ72" s="84">
        <v>522438</v>
      </c>
      <c r="BA72" s="84">
        <v>553306</v>
      </c>
      <c r="BB72" s="84">
        <v>586664</v>
      </c>
      <c r="BC72" s="84">
        <v>622840</v>
      </c>
      <c r="BD72" s="84">
        <v>662282</v>
      </c>
      <c r="BE72" s="84">
        <v>705035</v>
      </c>
      <c r="BF72" s="84">
        <v>751141</v>
      </c>
      <c r="BG72" s="84">
        <v>801308</v>
      </c>
      <c r="BH72" s="84">
        <v>852182</v>
      </c>
      <c r="BI72" s="84">
        <v>898806</v>
      </c>
      <c r="BJ72" s="84">
        <v>938519</v>
      </c>
      <c r="BK72" s="84">
        <v>972076</v>
      </c>
      <c r="BL72" s="84">
        <v>998816</v>
      </c>
      <c r="BM72" s="84">
        <v>1024016</v>
      </c>
      <c r="BN72" s="84">
        <v>1055983</v>
      </c>
      <c r="BO72" s="84">
        <v>1099610</v>
      </c>
      <c r="BP72" s="84">
        <v>1154116</v>
      </c>
      <c r="BQ72" s="84">
        <v>1221019</v>
      </c>
      <c r="BR72" s="84">
        <v>1293840</v>
      </c>
      <c r="BS72" s="84">
        <v>1361909</v>
      </c>
      <c r="BT72" s="84">
        <v>1419185</v>
      </c>
      <c r="BU72" s="84">
        <v>1468887</v>
      </c>
      <c r="BV72" s="84">
        <v>1512595</v>
      </c>
      <c r="BW72" s="84">
        <v>1555286</v>
      </c>
      <c r="BX72" s="84">
        <v>1604615</v>
      </c>
      <c r="BY72" s="84">
        <v>1666505</v>
      </c>
      <c r="BZ72" s="84">
        <v>1747400</v>
      </c>
      <c r="CA72" s="84">
        <v>1842527</v>
      </c>
      <c r="CB72" s="84">
        <v>1951056</v>
      </c>
      <c r="CC72" s="84">
        <v>2071747</v>
      </c>
      <c r="CD72" s="84">
        <v>2196505</v>
      </c>
      <c r="CE72" s="84">
        <v>2333946</v>
      </c>
      <c r="CF72" s="84">
        <v>2470412</v>
      </c>
      <c r="CG72" s="84">
        <v>2605457</v>
      </c>
      <c r="CH72" s="84">
        <v>2738807</v>
      </c>
      <c r="CI72" s="84">
        <v>2875152</v>
      </c>
      <c r="CJ72" s="84">
        <v>3002270</v>
      </c>
      <c r="CK72" s="84">
        <v>3133345</v>
      </c>
      <c r="CL72" s="84">
        <v>3268658</v>
      </c>
      <c r="CM72" s="84">
        <v>3408262</v>
      </c>
      <c r="CN72" s="84">
        <v>3552337</v>
      </c>
      <c r="CO72" s="84">
        <v>3701072</v>
      </c>
      <c r="CP72" s="84">
        <v>3843766</v>
      </c>
      <c r="CQ72" s="84">
        <v>3980222</v>
      </c>
      <c r="CR72" s="84">
        <v>4110503</v>
      </c>
      <c r="CS72" s="84">
        <v>4234843</v>
      </c>
      <c r="CT72" s="84">
        <v>4353740</v>
      </c>
      <c r="CU72" s="84">
        <v>4465967</v>
      </c>
      <c r="CV72" s="84">
        <v>4571702</v>
      </c>
      <c r="CW72" s="84">
        <v>4670947</v>
      </c>
      <c r="CX72" s="84">
        <v>4763512</v>
      </c>
      <c r="CY72" s="84">
        <v>4849198</v>
      </c>
      <c r="CZ72" s="84">
        <v>4943633</v>
      </c>
      <c r="DA72" s="84">
        <v>5046650</v>
      </c>
      <c r="DB72" s="84">
        <v>5157854</v>
      </c>
      <c r="DC72" s="84">
        <v>5276724</v>
      </c>
      <c r="DD72" s="84">
        <v>5402432</v>
      </c>
      <c r="DE72" s="84">
        <v>5534974</v>
      </c>
      <c r="DF72" s="84">
        <v>5673658</v>
      </c>
      <c r="DG72" s="84">
        <v>5817626</v>
      </c>
      <c r="DH72" s="84">
        <v>5965756</v>
      </c>
      <c r="DI72" s="84">
        <v>6117803</v>
      </c>
      <c r="DJ72" s="84">
        <v>6260198</v>
      </c>
      <c r="DK72" s="84">
        <v>6390181</v>
      </c>
      <c r="DL72" s="84">
        <v>6504905</v>
      </c>
      <c r="DM72" s="84">
        <v>6601515</v>
      </c>
      <c r="DN72" s="84">
        <v>6676255</v>
      </c>
      <c r="DO72" s="84">
        <v>6710757</v>
      </c>
      <c r="DP72" s="84">
        <v>6702448</v>
      </c>
      <c r="DQ72" s="84">
        <v>6649336</v>
      </c>
      <c r="DR72" s="84">
        <v>6550028</v>
      </c>
      <c r="DS72" s="84">
        <v>6403637</v>
      </c>
      <c r="DT72" s="84">
        <v>6297157</v>
      </c>
      <c r="DU72" s="84">
        <v>6234323</v>
      </c>
      <c r="DV72" s="84">
        <v>6218884</v>
      </c>
      <c r="DW72" s="84">
        <v>6254497</v>
      </c>
      <c r="DX72" s="84">
        <v>6344637</v>
      </c>
      <c r="DY72" s="84">
        <v>6423909</v>
      </c>
      <c r="DZ72" s="84">
        <v>6492686</v>
      </c>
      <c r="EA72" s="84">
        <v>6550957</v>
      </c>
      <c r="EB72" s="84">
        <v>6598371</v>
      </c>
      <c r="EC72" s="84">
        <v>6634172</v>
      </c>
      <c r="ED72" s="84">
        <v>6660376</v>
      </c>
      <c r="EE72" s="84">
        <v>6676714</v>
      </c>
      <c r="EF72" s="84">
        <v>6682524</v>
      </c>
      <c r="EG72" s="84">
        <v>6676882</v>
      </c>
      <c r="EH72" s="84">
        <v>6658773</v>
      </c>
      <c r="EI72" s="84">
        <v>6630701</v>
      </c>
      <c r="EJ72" s="84">
        <v>6592292</v>
      </c>
      <c r="EK72" s="84">
        <v>6544368</v>
      </c>
      <c r="EL72" s="84">
        <v>6488616</v>
      </c>
      <c r="EM72" s="84">
        <v>6427468</v>
      </c>
      <c r="EN72" s="84">
        <v>6363572</v>
      </c>
      <c r="EO72" s="84">
        <v>6298998</v>
      </c>
      <c r="EP72" s="84">
        <v>6235250</v>
      </c>
      <c r="EQ72" s="84">
        <v>6173437</v>
      </c>
      <c r="ER72" s="84">
        <v>6114317</v>
      </c>
      <c r="ES72" s="84">
        <v>6058252</v>
      </c>
      <c r="ET72" s="84">
        <v>6005336</v>
      </c>
      <c r="EU72" s="84">
        <v>5955458</v>
      </c>
      <c r="EV72" s="84">
        <v>5908409</v>
      </c>
    </row>
    <row r="73" spans="1:152" ht="12.75" customHeight="1" x14ac:dyDescent="0.2">
      <c r="A73" s="59" t="s">
        <v>48</v>
      </c>
      <c r="B73" s="84">
        <v>24219</v>
      </c>
      <c r="C73" s="84">
        <v>21116</v>
      </c>
      <c r="D73" s="84">
        <v>18678</v>
      </c>
      <c r="E73" s="84">
        <v>16729</v>
      </c>
      <c r="F73" s="84">
        <v>15133</v>
      </c>
      <c r="G73" s="84">
        <v>13796</v>
      </c>
      <c r="H73" s="84">
        <v>18437</v>
      </c>
      <c r="I73" s="84">
        <v>22810</v>
      </c>
      <c r="J73" s="84">
        <v>26836</v>
      </c>
      <c r="K73" s="84">
        <v>30473</v>
      </c>
      <c r="L73" s="84">
        <v>33754</v>
      </c>
      <c r="M73" s="84">
        <v>35073</v>
      </c>
      <c r="N73" s="84">
        <v>36402</v>
      </c>
      <c r="O73" s="84">
        <v>37821</v>
      </c>
      <c r="P73" s="84">
        <v>39410</v>
      </c>
      <c r="Q73" s="84">
        <v>41202</v>
      </c>
      <c r="R73" s="84">
        <v>43176</v>
      </c>
      <c r="S73" s="84">
        <v>45311</v>
      </c>
      <c r="T73" s="84">
        <v>47628</v>
      </c>
      <c r="U73" s="84">
        <v>50153</v>
      </c>
      <c r="V73" s="84">
        <v>52893</v>
      </c>
      <c r="W73" s="84">
        <v>55835</v>
      </c>
      <c r="X73" s="84">
        <v>58878</v>
      </c>
      <c r="Y73" s="84">
        <v>61892</v>
      </c>
      <c r="Z73" s="84">
        <v>64716</v>
      </c>
      <c r="AA73" s="84">
        <v>67306</v>
      </c>
      <c r="AB73" s="84">
        <v>69718</v>
      </c>
      <c r="AC73" s="84">
        <v>71926</v>
      </c>
      <c r="AD73" s="84">
        <v>74256</v>
      </c>
      <c r="AE73" s="84">
        <v>77129</v>
      </c>
      <c r="AF73" s="84">
        <v>80684</v>
      </c>
      <c r="AG73" s="84">
        <v>84770</v>
      </c>
      <c r="AH73" s="84">
        <v>89292</v>
      </c>
      <c r="AI73" s="84">
        <v>93661</v>
      </c>
      <c r="AJ73" s="84">
        <v>97125</v>
      </c>
      <c r="AK73" s="84">
        <v>99713</v>
      </c>
      <c r="AL73" s="84">
        <v>101900</v>
      </c>
      <c r="AM73" s="84">
        <v>103800</v>
      </c>
      <c r="AN73" s="84">
        <v>106075</v>
      </c>
      <c r="AO73" s="84">
        <v>109594</v>
      </c>
      <c r="AP73" s="84">
        <v>114774</v>
      </c>
      <c r="AQ73" s="84">
        <v>121330</v>
      </c>
      <c r="AR73" s="84">
        <v>129159</v>
      </c>
      <c r="AS73" s="84">
        <v>138321</v>
      </c>
      <c r="AT73" s="84">
        <v>148433</v>
      </c>
      <c r="AU73" s="84">
        <v>159281</v>
      </c>
      <c r="AV73" s="84">
        <v>171047</v>
      </c>
      <c r="AW73" s="84">
        <v>183899</v>
      </c>
      <c r="AX73" s="84">
        <v>197623</v>
      </c>
      <c r="AY73" s="84">
        <v>211889</v>
      </c>
      <c r="AZ73" s="84">
        <v>226577</v>
      </c>
      <c r="BA73" s="84">
        <v>241886</v>
      </c>
      <c r="BB73" s="84">
        <v>257175</v>
      </c>
      <c r="BC73" s="84">
        <v>273108</v>
      </c>
      <c r="BD73" s="84">
        <v>290688</v>
      </c>
      <c r="BE73" s="84">
        <v>310563</v>
      </c>
      <c r="BF73" s="84">
        <v>332517</v>
      </c>
      <c r="BG73" s="84">
        <v>356309</v>
      </c>
      <c r="BH73" s="84">
        <v>382174</v>
      </c>
      <c r="BI73" s="84">
        <v>410494</v>
      </c>
      <c r="BJ73" s="84">
        <v>441346</v>
      </c>
      <c r="BK73" s="84">
        <v>474707</v>
      </c>
      <c r="BL73" s="84">
        <v>511022</v>
      </c>
      <c r="BM73" s="84">
        <v>548137</v>
      </c>
      <c r="BN73" s="84">
        <v>582774</v>
      </c>
      <c r="BO73" s="84">
        <v>613196</v>
      </c>
      <c r="BP73" s="84">
        <v>640025</v>
      </c>
      <c r="BQ73" s="84">
        <v>662886</v>
      </c>
      <c r="BR73" s="84">
        <v>685375</v>
      </c>
      <c r="BS73" s="84">
        <v>713103</v>
      </c>
      <c r="BT73" s="84">
        <v>749329</v>
      </c>
      <c r="BU73" s="84">
        <v>793419</v>
      </c>
      <c r="BV73" s="84">
        <v>846359</v>
      </c>
      <c r="BW73" s="84">
        <v>903566</v>
      </c>
      <c r="BX73" s="84">
        <v>957558</v>
      </c>
      <c r="BY73" s="84">
        <v>1004187</v>
      </c>
      <c r="BZ73" s="84">
        <v>1045996</v>
      </c>
      <c r="CA73" s="84">
        <v>1084403</v>
      </c>
      <c r="CB73" s="84">
        <v>1122899</v>
      </c>
      <c r="CC73" s="84">
        <v>1166753</v>
      </c>
      <c r="CD73" s="84">
        <v>1220145</v>
      </c>
      <c r="CE73" s="84">
        <v>1288266</v>
      </c>
      <c r="CF73" s="84">
        <v>1367445</v>
      </c>
      <c r="CG73" s="84">
        <v>1457103</v>
      </c>
      <c r="CH73" s="84">
        <v>1556405</v>
      </c>
      <c r="CI73" s="84">
        <v>1659139</v>
      </c>
      <c r="CJ73" s="84">
        <v>1772974</v>
      </c>
      <c r="CK73" s="84">
        <v>1886649</v>
      </c>
      <c r="CL73" s="84">
        <v>1999909</v>
      </c>
      <c r="CM73" s="84">
        <v>2112659</v>
      </c>
      <c r="CN73" s="84">
        <v>2228278</v>
      </c>
      <c r="CO73" s="84">
        <v>2338141</v>
      </c>
      <c r="CP73" s="84">
        <v>2451805</v>
      </c>
      <c r="CQ73" s="84">
        <v>2569507</v>
      </c>
      <c r="CR73" s="84">
        <v>2691306</v>
      </c>
      <c r="CS73" s="84">
        <v>2817364</v>
      </c>
      <c r="CT73" s="84">
        <v>2947839</v>
      </c>
      <c r="CU73" s="84">
        <v>3073816</v>
      </c>
      <c r="CV73" s="84">
        <v>3195234</v>
      </c>
      <c r="CW73" s="84">
        <v>3312251</v>
      </c>
      <c r="CX73" s="84">
        <v>3425168</v>
      </c>
      <c r="CY73" s="84">
        <v>3534508</v>
      </c>
      <c r="CZ73" s="84">
        <v>3638484</v>
      </c>
      <c r="DA73" s="84">
        <v>3737319</v>
      </c>
      <c r="DB73" s="84">
        <v>3831106</v>
      </c>
      <c r="DC73" s="84">
        <v>3919782</v>
      </c>
      <c r="DD73" s="84">
        <v>4003302</v>
      </c>
      <c r="DE73" s="84">
        <v>4094414</v>
      </c>
      <c r="DF73" s="84">
        <v>4192924</v>
      </c>
      <c r="DG73" s="84">
        <v>4298441</v>
      </c>
      <c r="DH73" s="84">
        <v>4410464</v>
      </c>
      <c r="DI73" s="84">
        <v>4528235</v>
      </c>
      <c r="DJ73" s="84">
        <v>4652191</v>
      </c>
      <c r="DK73" s="84">
        <v>4781692</v>
      </c>
      <c r="DL73" s="84">
        <v>4915938</v>
      </c>
      <c r="DM73" s="84">
        <v>5053887</v>
      </c>
      <c r="DN73" s="84">
        <v>5195264</v>
      </c>
      <c r="DO73" s="84">
        <v>5328538</v>
      </c>
      <c r="DP73" s="84">
        <v>5451328</v>
      </c>
      <c r="DQ73" s="84">
        <v>5561170</v>
      </c>
      <c r="DR73" s="84">
        <v>5655592</v>
      </c>
      <c r="DS73" s="84">
        <v>5731394</v>
      </c>
      <c r="DT73" s="84">
        <v>5771957</v>
      </c>
      <c r="DU73" s="84">
        <v>5775111</v>
      </c>
      <c r="DV73" s="84">
        <v>5739204</v>
      </c>
      <c r="DW73" s="84">
        <v>5663109</v>
      </c>
      <c r="DX73" s="84">
        <v>5546158</v>
      </c>
      <c r="DY73" s="84">
        <v>5464892</v>
      </c>
      <c r="DZ73" s="84">
        <v>5422018</v>
      </c>
      <c r="EA73" s="84">
        <v>5420198</v>
      </c>
      <c r="EB73" s="84">
        <v>5461972</v>
      </c>
      <c r="EC73" s="84">
        <v>5549675</v>
      </c>
      <c r="ED73" s="84">
        <v>5627740</v>
      </c>
      <c r="EE73" s="84">
        <v>5696518</v>
      </c>
      <c r="EF73" s="84">
        <v>5756029</v>
      </c>
      <c r="EG73" s="84">
        <v>5806001</v>
      </c>
      <c r="EH73" s="84">
        <v>5845807</v>
      </c>
      <c r="EI73" s="84">
        <v>5876927</v>
      </c>
      <c r="EJ73" s="84">
        <v>5899145</v>
      </c>
      <c r="EK73" s="84">
        <v>5911883</v>
      </c>
      <c r="EL73" s="84">
        <v>5914328</v>
      </c>
      <c r="EM73" s="84">
        <v>5905568</v>
      </c>
      <c r="EN73" s="84">
        <v>5887710</v>
      </c>
      <c r="EO73" s="84">
        <v>5860425</v>
      </c>
      <c r="EP73" s="84">
        <v>5824460</v>
      </c>
      <c r="EQ73" s="84">
        <v>5781322</v>
      </c>
      <c r="ER73" s="84">
        <v>5733164</v>
      </c>
      <c r="ES73" s="84">
        <v>5682332</v>
      </c>
      <c r="ET73" s="84">
        <v>5630666</v>
      </c>
      <c r="EU73" s="84">
        <v>5579503</v>
      </c>
      <c r="EV73" s="84">
        <v>5529840</v>
      </c>
    </row>
    <row r="74" spans="1:152" ht="12.75" customHeight="1" x14ac:dyDescent="0.2">
      <c r="A74" s="59" t="s">
        <v>49</v>
      </c>
      <c r="B74" s="84">
        <v>15774</v>
      </c>
      <c r="C74" s="84">
        <v>12636</v>
      </c>
      <c r="D74" s="84">
        <v>10281</v>
      </c>
      <c r="E74" s="84">
        <v>8502</v>
      </c>
      <c r="F74" s="84">
        <v>7150</v>
      </c>
      <c r="G74" s="84">
        <v>6114</v>
      </c>
      <c r="H74" s="84">
        <v>5317</v>
      </c>
      <c r="I74" s="84">
        <v>4700</v>
      </c>
      <c r="J74" s="84">
        <v>4214</v>
      </c>
      <c r="K74" s="84">
        <v>3822</v>
      </c>
      <c r="L74" s="84">
        <v>3501</v>
      </c>
      <c r="M74" s="84">
        <v>4973</v>
      </c>
      <c r="N74" s="84">
        <v>6240</v>
      </c>
      <c r="O74" s="84">
        <v>7314</v>
      </c>
      <c r="P74" s="84">
        <v>8212</v>
      </c>
      <c r="Q74" s="84">
        <v>8966</v>
      </c>
      <c r="R74" s="84">
        <v>9317</v>
      </c>
      <c r="S74" s="84">
        <v>9687</v>
      </c>
      <c r="T74" s="84">
        <v>10098</v>
      </c>
      <c r="U74" s="84">
        <v>10569</v>
      </c>
      <c r="V74" s="84">
        <v>11110</v>
      </c>
      <c r="W74" s="84">
        <v>11713</v>
      </c>
      <c r="X74" s="84">
        <v>12338</v>
      </c>
      <c r="Y74" s="84">
        <v>12990</v>
      </c>
      <c r="Z74" s="84">
        <v>13673</v>
      </c>
      <c r="AA74" s="84">
        <v>14384</v>
      </c>
      <c r="AB74" s="84">
        <v>15113</v>
      </c>
      <c r="AC74" s="84">
        <v>15863</v>
      </c>
      <c r="AD74" s="84">
        <v>16593</v>
      </c>
      <c r="AE74" s="84">
        <v>17261</v>
      </c>
      <c r="AF74" s="84">
        <v>17856</v>
      </c>
      <c r="AG74" s="84">
        <v>18405</v>
      </c>
      <c r="AH74" s="84">
        <v>18858</v>
      </c>
      <c r="AI74" s="84">
        <v>19319</v>
      </c>
      <c r="AJ74" s="84">
        <v>19905</v>
      </c>
      <c r="AK74" s="84">
        <v>20742</v>
      </c>
      <c r="AL74" s="84">
        <v>21820</v>
      </c>
      <c r="AM74" s="84">
        <v>23151</v>
      </c>
      <c r="AN74" s="84">
        <v>24581</v>
      </c>
      <c r="AO74" s="84">
        <v>25915</v>
      </c>
      <c r="AP74" s="84">
        <v>27104</v>
      </c>
      <c r="AQ74" s="84">
        <v>28271</v>
      </c>
      <c r="AR74" s="84">
        <v>29457</v>
      </c>
      <c r="AS74" s="84">
        <v>30963</v>
      </c>
      <c r="AT74" s="84">
        <v>33059</v>
      </c>
      <c r="AU74" s="84">
        <v>35900</v>
      </c>
      <c r="AV74" s="84">
        <v>39419</v>
      </c>
      <c r="AW74" s="84">
        <v>43626</v>
      </c>
      <c r="AX74" s="84">
        <v>48480</v>
      </c>
      <c r="AY74" s="84">
        <v>53920</v>
      </c>
      <c r="AZ74" s="84">
        <v>59947</v>
      </c>
      <c r="BA74" s="84">
        <v>66670</v>
      </c>
      <c r="BB74" s="84">
        <v>73883</v>
      </c>
      <c r="BC74" s="84">
        <v>81463</v>
      </c>
      <c r="BD74" s="84">
        <v>89218</v>
      </c>
      <c r="BE74" s="84">
        <v>97070</v>
      </c>
      <c r="BF74" s="84">
        <v>105119</v>
      </c>
      <c r="BG74" s="84">
        <v>113407</v>
      </c>
      <c r="BH74" s="84">
        <v>122285</v>
      </c>
      <c r="BI74" s="84">
        <v>132228</v>
      </c>
      <c r="BJ74" s="84">
        <v>143534</v>
      </c>
      <c r="BK74" s="84">
        <v>156082</v>
      </c>
      <c r="BL74" s="84">
        <v>169753</v>
      </c>
      <c r="BM74" s="84">
        <v>184749</v>
      </c>
      <c r="BN74" s="84">
        <v>201358</v>
      </c>
      <c r="BO74" s="84">
        <v>219686</v>
      </c>
      <c r="BP74" s="84">
        <v>239716</v>
      </c>
      <c r="BQ74" s="84">
        <v>261685</v>
      </c>
      <c r="BR74" s="84">
        <v>284423</v>
      </c>
      <c r="BS74" s="84">
        <v>306142</v>
      </c>
      <c r="BT74" s="84">
        <v>325918</v>
      </c>
      <c r="BU74" s="84">
        <v>344179</v>
      </c>
      <c r="BV74" s="84">
        <v>360767</v>
      </c>
      <c r="BW74" s="84">
        <v>377721</v>
      </c>
      <c r="BX74" s="84">
        <v>398198</v>
      </c>
      <c r="BY74" s="84">
        <v>424008</v>
      </c>
      <c r="BZ74" s="84">
        <v>454735</v>
      </c>
      <c r="CA74" s="84">
        <v>490928</v>
      </c>
      <c r="CB74" s="84">
        <v>529861</v>
      </c>
      <c r="CC74" s="84">
        <v>567112</v>
      </c>
      <c r="CD74" s="84">
        <v>600292</v>
      </c>
      <c r="CE74" s="84">
        <v>631145</v>
      </c>
      <c r="CF74" s="84">
        <v>660758</v>
      </c>
      <c r="CG74" s="84">
        <v>691198</v>
      </c>
      <c r="CH74" s="84">
        <v>725519</v>
      </c>
      <c r="CI74" s="84">
        <v>766247</v>
      </c>
      <c r="CJ74" s="84">
        <v>817067</v>
      </c>
      <c r="CK74" s="84">
        <v>875522</v>
      </c>
      <c r="CL74" s="84">
        <v>941289</v>
      </c>
      <c r="CM74" s="84">
        <v>1013928</v>
      </c>
      <c r="CN74" s="84">
        <v>1089276</v>
      </c>
      <c r="CO74" s="84">
        <v>1173441</v>
      </c>
      <c r="CP74" s="84">
        <v>1258130</v>
      </c>
      <c r="CQ74" s="84">
        <v>1343281</v>
      </c>
      <c r="CR74" s="84">
        <v>1428947</v>
      </c>
      <c r="CS74" s="84">
        <v>1517228</v>
      </c>
      <c r="CT74" s="84">
        <v>1602999</v>
      </c>
      <c r="CU74" s="84">
        <v>1692185</v>
      </c>
      <c r="CV74" s="84">
        <v>1784973</v>
      </c>
      <c r="CW74" s="84">
        <v>1881432</v>
      </c>
      <c r="CX74" s="84">
        <v>1981699</v>
      </c>
      <c r="CY74" s="84">
        <v>2085897</v>
      </c>
      <c r="CZ74" s="84">
        <v>2187323</v>
      </c>
      <c r="DA74" s="84">
        <v>2286043</v>
      </c>
      <c r="DB74" s="84">
        <v>2382284</v>
      </c>
      <c r="DC74" s="84">
        <v>2476383</v>
      </c>
      <c r="DD74" s="84">
        <v>2568823</v>
      </c>
      <c r="DE74" s="84">
        <v>2657510</v>
      </c>
      <c r="DF74" s="84">
        <v>2742694</v>
      </c>
      <c r="DG74" s="84">
        <v>2824542</v>
      </c>
      <c r="DH74" s="84">
        <v>2903106</v>
      </c>
      <c r="DI74" s="84">
        <v>2978462</v>
      </c>
      <c r="DJ74" s="84">
        <v>3059963</v>
      </c>
      <c r="DK74" s="84">
        <v>3147396</v>
      </c>
      <c r="DL74" s="84">
        <v>3240396</v>
      </c>
      <c r="DM74" s="84">
        <v>3338506</v>
      </c>
      <c r="DN74" s="84">
        <v>3441085</v>
      </c>
      <c r="DO74" s="84">
        <v>3548949</v>
      </c>
      <c r="DP74" s="84">
        <v>3661535</v>
      </c>
      <c r="DQ74" s="84">
        <v>3778141</v>
      </c>
      <c r="DR74" s="84">
        <v>3897862</v>
      </c>
      <c r="DS74" s="84">
        <v>4020416</v>
      </c>
      <c r="DT74" s="84">
        <v>4136850</v>
      </c>
      <c r="DU74" s="84">
        <v>4245286</v>
      </c>
      <c r="DV74" s="84">
        <v>4343774</v>
      </c>
      <c r="DW74" s="84">
        <v>4430350</v>
      </c>
      <c r="DX74" s="84">
        <v>4502524</v>
      </c>
      <c r="DY74" s="84">
        <v>4546246</v>
      </c>
      <c r="DZ74" s="84">
        <v>4559878</v>
      </c>
      <c r="EA74" s="84">
        <v>4542208</v>
      </c>
      <c r="EB74" s="84">
        <v>4492450</v>
      </c>
      <c r="EC74" s="84">
        <v>4410182</v>
      </c>
      <c r="ED74" s="84">
        <v>4357797</v>
      </c>
      <c r="EE74" s="84">
        <v>4336736</v>
      </c>
      <c r="EF74" s="84">
        <v>4348375</v>
      </c>
      <c r="EG74" s="84">
        <v>4393951</v>
      </c>
      <c r="EH74" s="84">
        <v>4474513</v>
      </c>
      <c r="EI74" s="84">
        <v>4547171</v>
      </c>
      <c r="EJ74" s="84">
        <v>4612244</v>
      </c>
      <c r="EK74" s="84">
        <v>4669791</v>
      </c>
      <c r="EL74" s="84">
        <v>4719635</v>
      </c>
      <c r="EM74" s="84">
        <v>4761316</v>
      </c>
      <c r="EN74" s="84">
        <v>4795673</v>
      </c>
      <c r="EO74" s="84">
        <v>4822561</v>
      </c>
      <c r="EP74" s="84">
        <v>4841524</v>
      </c>
      <c r="EQ74" s="84">
        <v>4851898</v>
      </c>
      <c r="ER74" s="84">
        <v>4852925</v>
      </c>
      <c r="ES74" s="84">
        <v>4846186</v>
      </c>
      <c r="ET74" s="84">
        <v>4831428</v>
      </c>
      <c r="EU74" s="84">
        <v>4809286</v>
      </c>
      <c r="EV74" s="84">
        <v>4781009</v>
      </c>
    </row>
    <row r="75" spans="1:152" ht="12.75" customHeight="1" x14ac:dyDescent="0.2">
      <c r="A75" s="59" t="s">
        <v>50</v>
      </c>
      <c r="B75" s="84">
        <v>9298</v>
      </c>
      <c r="C75" s="84">
        <v>6794</v>
      </c>
      <c r="D75" s="84">
        <v>5057</v>
      </c>
      <c r="E75" s="84">
        <v>3819</v>
      </c>
      <c r="F75" s="84">
        <v>2935</v>
      </c>
      <c r="G75" s="84">
        <v>2299</v>
      </c>
      <c r="H75" s="84">
        <v>1833</v>
      </c>
      <c r="I75" s="84">
        <v>1489</v>
      </c>
      <c r="J75" s="84">
        <v>1233</v>
      </c>
      <c r="K75" s="84">
        <v>1041</v>
      </c>
      <c r="L75" s="84">
        <v>898</v>
      </c>
      <c r="M75" s="84">
        <v>790</v>
      </c>
      <c r="N75" s="84">
        <v>705</v>
      </c>
      <c r="O75" s="84">
        <v>636</v>
      </c>
      <c r="P75" s="84">
        <v>579</v>
      </c>
      <c r="Q75" s="84">
        <v>533</v>
      </c>
      <c r="R75" s="84">
        <v>805</v>
      </c>
      <c r="S75" s="84">
        <v>1015</v>
      </c>
      <c r="T75" s="84">
        <v>1176</v>
      </c>
      <c r="U75" s="84">
        <v>1301</v>
      </c>
      <c r="V75" s="84">
        <v>1402</v>
      </c>
      <c r="W75" s="84">
        <v>1463</v>
      </c>
      <c r="X75" s="84">
        <v>1522</v>
      </c>
      <c r="Y75" s="84">
        <v>1588</v>
      </c>
      <c r="Z75" s="84">
        <v>1656</v>
      </c>
      <c r="AA75" s="84">
        <v>1730</v>
      </c>
      <c r="AB75" s="84">
        <v>1806</v>
      </c>
      <c r="AC75" s="84">
        <v>1884</v>
      </c>
      <c r="AD75" s="84">
        <v>1966</v>
      </c>
      <c r="AE75" s="84">
        <v>2051</v>
      </c>
      <c r="AF75" s="84">
        <v>2139</v>
      </c>
      <c r="AG75" s="84">
        <v>2226</v>
      </c>
      <c r="AH75" s="84">
        <v>2307</v>
      </c>
      <c r="AI75" s="84">
        <v>2374</v>
      </c>
      <c r="AJ75" s="84">
        <v>2424</v>
      </c>
      <c r="AK75" s="84">
        <v>2473</v>
      </c>
      <c r="AL75" s="84">
        <v>2535</v>
      </c>
      <c r="AM75" s="84">
        <v>2611</v>
      </c>
      <c r="AN75" s="84">
        <v>2720</v>
      </c>
      <c r="AO75" s="84">
        <v>2882</v>
      </c>
      <c r="AP75" s="84">
        <v>3100</v>
      </c>
      <c r="AQ75" s="84">
        <v>3371</v>
      </c>
      <c r="AR75" s="84">
        <v>3698</v>
      </c>
      <c r="AS75" s="84">
        <v>4073</v>
      </c>
      <c r="AT75" s="84">
        <v>4461</v>
      </c>
      <c r="AU75" s="84">
        <v>4859</v>
      </c>
      <c r="AV75" s="84">
        <v>5296</v>
      </c>
      <c r="AW75" s="84">
        <v>5782</v>
      </c>
      <c r="AX75" s="84">
        <v>6367</v>
      </c>
      <c r="AY75" s="84">
        <v>7129</v>
      </c>
      <c r="AZ75" s="84">
        <v>8126</v>
      </c>
      <c r="BA75" s="84">
        <v>9362</v>
      </c>
      <c r="BB75" s="84">
        <v>10797</v>
      </c>
      <c r="BC75" s="84">
        <v>12424</v>
      </c>
      <c r="BD75" s="84">
        <v>14223</v>
      </c>
      <c r="BE75" s="84">
        <v>16186</v>
      </c>
      <c r="BF75" s="84">
        <v>18339</v>
      </c>
      <c r="BG75" s="84">
        <v>20709</v>
      </c>
      <c r="BH75" s="84">
        <v>23286</v>
      </c>
      <c r="BI75" s="84">
        <v>26030</v>
      </c>
      <c r="BJ75" s="84">
        <v>28920</v>
      </c>
      <c r="BK75" s="84">
        <v>32005</v>
      </c>
      <c r="BL75" s="84">
        <v>35316</v>
      </c>
      <c r="BM75" s="84">
        <v>38968</v>
      </c>
      <c r="BN75" s="84">
        <v>43134</v>
      </c>
      <c r="BO75" s="84">
        <v>47926</v>
      </c>
      <c r="BP75" s="84">
        <v>53315</v>
      </c>
      <c r="BQ75" s="84">
        <v>59263</v>
      </c>
      <c r="BR75" s="84">
        <v>65881</v>
      </c>
      <c r="BS75" s="84">
        <v>73330</v>
      </c>
      <c r="BT75" s="84">
        <v>81689</v>
      </c>
      <c r="BU75" s="84">
        <v>90964</v>
      </c>
      <c r="BV75" s="84">
        <v>101272</v>
      </c>
      <c r="BW75" s="84">
        <v>112131</v>
      </c>
      <c r="BX75" s="84">
        <v>122792</v>
      </c>
      <c r="BY75" s="84">
        <v>132883</v>
      </c>
      <c r="BZ75" s="84">
        <v>142625</v>
      </c>
      <c r="CA75" s="84">
        <v>151987</v>
      </c>
      <c r="CB75" s="84">
        <v>161894</v>
      </c>
      <c r="CC75" s="84">
        <v>173762</v>
      </c>
      <c r="CD75" s="84">
        <v>188394</v>
      </c>
      <c r="CE75" s="84">
        <v>205588</v>
      </c>
      <c r="CF75" s="84">
        <v>225596</v>
      </c>
      <c r="CG75" s="84">
        <v>247112</v>
      </c>
      <c r="CH75" s="84">
        <v>268035</v>
      </c>
      <c r="CI75" s="84">
        <v>287285</v>
      </c>
      <c r="CJ75" s="84">
        <v>305836</v>
      </c>
      <c r="CK75" s="84">
        <v>324388</v>
      </c>
      <c r="CL75" s="84">
        <v>343962</v>
      </c>
      <c r="CM75" s="84">
        <v>365979</v>
      </c>
      <c r="CN75" s="84">
        <v>391654</v>
      </c>
      <c r="CO75" s="84">
        <v>423186</v>
      </c>
      <c r="CP75" s="84">
        <v>459212</v>
      </c>
      <c r="CQ75" s="84">
        <v>499602</v>
      </c>
      <c r="CR75" s="84">
        <v>544201</v>
      </c>
      <c r="CS75" s="84">
        <v>590624</v>
      </c>
      <c r="CT75" s="84">
        <v>643071</v>
      </c>
      <c r="CU75" s="84">
        <v>696336</v>
      </c>
      <c r="CV75" s="84">
        <v>750474</v>
      </c>
      <c r="CW75" s="84">
        <v>805686</v>
      </c>
      <c r="CX75" s="84">
        <v>862827</v>
      </c>
      <c r="CY75" s="84">
        <v>919815</v>
      </c>
      <c r="CZ75" s="84">
        <v>979488</v>
      </c>
      <c r="DA75" s="84">
        <v>1041979</v>
      </c>
      <c r="DB75" s="84">
        <v>1107356</v>
      </c>
      <c r="DC75" s="84">
        <v>1175728</v>
      </c>
      <c r="DD75" s="84">
        <v>1247190</v>
      </c>
      <c r="DE75" s="84">
        <v>1317376</v>
      </c>
      <c r="DF75" s="84">
        <v>1386430</v>
      </c>
      <c r="DG75" s="84">
        <v>1454592</v>
      </c>
      <c r="DH75" s="84">
        <v>1522161</v>
      </c>
      <c r="DI75" s="84">
        <v>1589690</v>
      </c>
      <c r="DJ75" s="84">
        <v>1655066</v>
      </c>
      <c r="DK75" s="84">
        <v>1718532</v>
      </c>
      <c r="DL75" s="84">
        <v>1780278</v>
      </c>
      <c r="DM75" s="84">
        <v>1840416</v>
      </c>
      <c r="DN75" s="84">
        <v>1899257</v>
      </c>
      <c r="DO75" s="84">
        <v>1962577</v>
      </c>
      <c r="DP75" s="84">
        <v>2030165</v>
      </c>
      <c r="DQ75" s="84">
        <v>2101717</v>
      </c>
      <c r="DR75" s="84">
        <v>2176862</v>
      </c>
      <c r="DS75" s="84">
        <v>2254998</v>
      </c>
      <c r="DT75" s="84">
        <v>2337217</v>
      </c>
      <c r="DU75" s="84">
        <v>2423072</v>
      </c>
      <c r="DV75" s="84">
        <v>2512013</v>
      </c>
      <c r="DW75" s="84">
        <v>2603345</v>
      </c>
      <c r="DX75" s="84">
        <v>2696684</v>
      </c>
      <c r="DY75" s="84">
        <v>2786050</v>
      </c>
      <c r="DZ75" s="84">
        <v>2870157</v>
      </c>
      <c r="EA75" s="84">
        <v>2947660</v>
      </c>
      <c r="EB75" s="84">
        <v>3017174</v>
      </c>
      <c r="EC75" s="84">
        <v>3077168</v>
      </c>
      <c r="ED75" s="84">
        <v>3116872</v>
      </c>
      <c r="EE75" s="84">
        <v>3135276</v>
      </c>
      <c r="EF75" s="84">
        <v>3131667</v>
      </c>
      <c r="EG75" s="84">
        <v>3105625</v>
      </c>
      <c r="EH75" s="84">
        <v>3057459</v>
      </c>
      <c r="EI75" s="84">
        <v>3032113</v>
      </c>
      <c r="EJ75" s="84">
        <v>3029790</v>
      </c>
      <c r="EK75" s="84">
        <v>3050630</v>
      </c>
      <c r="EL75" s="84">
        <v>3094679</v>
      </c>
      <c r="EM75" s="84">
        <v>3160202</v>
      </c>
      <c r="EN75" s="84">
        <v>3219988</v>
      </c>
      <c r="EO75" s="84">
        <v>3274313</v>
      </c>
      <c r="EP75" s="84">
        <v>3323263</v>
      </c>
      <c r="EQ75" s="84">
        <v>3366765</v>
      </c>
      <c r="ER75" s="84">
        <v>3404716</v>
      </c>
      <c r="ES75" s="84">
        <v>3437170</v>
      </c>
      <c r="ET75" s="84">
        <v>3464074</v>
      </c>
      <c r="EU75" s="84">
        <v>3485120</v>
      </c>
      <c r="EV75" s="84">
        <v>3499837</v>
      </c>
    </row>
    <row r="76" spans="1:152" ht="18" customHeight="1" x14ac:dyDescent="0.2">
      <c r="A76" s="85" t="s">
        <v>51</v>
      </c>
      <c r="B76" s="86">
        <v>5498</v>
      </c>
      <c r="C76" s="86">
        <v>4034</v>
      </c>
      <c r="D76" s="86">
        <v>2906</v>
      </c>
      <c r="E76" s="86">
        <v>2087</v>
      </c>
      <c r="F76" s="86">
        <v>1497</v>
      </c>
      <c r="G76" s="86">
        <v>1076</v>
      </c>
      <c r="H76" s="86">
        <v>778</v>
      </c>
      <c r="I76" s="86">
        <v>568</v>
      </c>
      <c r="J76" s="86">
        <v>420</v>
      </c>
      <c r="K76" s="86">
        <v>316</v>
      </c>
      <c r="L76" s="86">
        <v>243</v>
      </c>
      <c r="M76" s="86">
        <v>191</v>
      </c>
      <c r="N76" s="86">
        <v>152</v>
      </c>
      <c r="O76" s="86">
        <v>123</v>
      </c>
      <c r="P76" s="86">
        <v>102</v>
      </c>
      <c r="Q76" s="86">
        <v>85</v>
      </c>
      <c r="R76" s="86">
        <v>73</v>
      </c>
      <c r="S76" s="86">
        <v>64</v>
      </c>
      <c r="T76" s="86">
        <v>57</v>
      </c>
      <c r="U76" s="86">
        <v>51</v>
      </c>
      <c r="V76" s="86">
        <v>46</v>
      </c>
      <c r="W76" s="86">
        <v>70</v>
      </c>
      <c r="X76" s="86">
        <v>86</v>
      </c>
      <c r="Y76" s="86">
        <v>97</v>
      </c>
      <c r="Z76" s="86">
        <v>105</v>
      </c>
      <c r="AA76" s="86">
        <v>110</v>
      </c>
      <c r="AB76" s="86">
        <v>114</v>
      </c>
      <c r="AC76" s="86">
        <v>118</v>
      </c>
      <c r="AD76" s="86">
        <v>121</v>
      </c>
      <c r="AE76" s="86">
        <v>124</v>
      </c>
      <c r="AF76" s="86">
        <v>128</v>
      </c>
      <c r="AG76" s="86">
        <v>132</v>
      </c>
      <c r="AH76" s="86">
        <v>135</v>
      </c>
      <c r="AI76" s="86">
        <v>137</v>
      </c>
      <c r="AJ76" s="86">
        <v>138</v>
      </c>
      <c r="AK76" s="86">
        <v>141</v>
      </c>
      <c r="AL76" s="86">
        <v>145</v>
      </c>
      <c r="AM76" s="86">
        <v>150</v>
      </c>
      <c r="AN76" s="86">
        <v>157</v>
      </c>
      <c r="AO76" s="86">
        <v>165</v>
      </c>
      <c r="AP76" s="86">
        <v>175</v>
      </c>
      <c r="AQ76" s="86">
        <v>187</v>
      </c>
      <c r="AR76" s="86">
        <v>202</v>
      </c>
      <c r="AS76" s="86">
        <v>221</v>
      </c>
      <c r="AT76" s="86">
        <v>246</v>
      </c>
      <c r="AU76" s="86">
        <v>279</v>
      </c>
      <c r="AV76" s="86">
        <v>319</v>
      </c>
      <c r="AW76" s="86">
        <v>369</v>
      </c>
      <c r="AX76" s="86">
        <v>426</v>
      </c>
      <c r="AY76" s="86">
        <v>490</v>
      </c>
      <c r="AZ76" s="86">
        <v>561</v>
      </c>
      <c r="BA76" s="86">
        <v>645</v>
      </c>
      <c r="BB76" s="86">
        <v>739</v>
      </c>
      <c r="BC76" s="86">
        <v>850</v>
      </c>
      <c r="BD76" s="86">
        <v>989</v>
      </c>
      <c r="BE76" s="86">
        <v>1161</v>
      </c>
      <c r="BF76" s="86">
        <v>1368</v>
      </c>
      <c r="BG76" s="86">
        <v>1610</v>
      </c>
      <c r="BH76" s="86">
        <v>1896</v>
      </c>
      <c r="BI76" s="86">
        <v>2230</v>
      </c>
      <c r="BJ76" s="86">
        <v>2617</v>
      </c>
      <c r="BK76" s="86">
        <v>3066</v>
      </c>
      <c r="BL76" s="86">
        <v>3589</v>
      </c>
      <c r="BM76" s="86">
        <v>4185</v>
      </c>
      <c r="BN76" s="86">
        <v>4848</v>
      </c>
      <c r="BO76" s="86">
        <v>5582</v>
      </c>
      <c r="BP76" s="86">
        <v>6403</v>
      </c>
      <c r="BQ76" s="86">
        <v>7324</v>
      </c>
      <c r="BR76" s="86">
        <v>8374</v>
      </c>
      <c r="BS76" s="86">
        <v>9598</v>
      </c>
      <c r="BT76" s="86">
        <v>11029</v>
      </c>
      <c r="BU76" s="86">
        <v>12670</v>
      </c>
      <c r="BV76" s="86">
        <v>14525</v>
      </c>
      <c r="BW76" s="86">
        <v>16644</v>
      </c>
      <c r="BX76" s="86">
        <v>19091</v>
      </c>
      <c r="BY76" s="86">
        <v>21909</v>
      </c>
      <c r="BZ76" s="86">
        <v>25114</v>
      </c>
      <c r="CA76" s="86">
        <v>28755</v>
      </c>
      <c r="CB76" s="86">
        <v>32722</v>
      </c>
      <c r="CC76" s="86">
        <v>36832</v>
      </c>
      <c r="CD76" s="86">
        <v>41003</v>
      </c>
      <c r="CE76" s="86">
        <v>45330</v>
      </c>
      <c r="CF76" s="86">
        <v>49820</v>
      </c>
      <c r="CG76" s="86">
        <v>54736</v>
      </c>
      <c r="CH76" s="86">
        <v>60477</v>
      </c>
      <c r="CI76" s="86">
        <v>67276</v>
      </c>
      <c r="CJ76" s="86">
        <v>75089</v>
      </c>
      <c r="CK76" s="86">
        <v>84026</v>
      </c>
      <c r="CL76" s="86">
        <v>93744</v>
      </c>
      <c r="CM76" s="86">
        <v>103675</v>
      </c>
      <c r="CN76" s="86">
        <v>113564</v>
      </c>
      <c r="CO76" s="86">
        <v>123819</v>
      </c>
      <c r="CP76" s="86">
        <v>134755</v>
      </c>
      <c r="CQ76" s="86">
        <v>146610</v>
      </c>
      <c r="CR76" s="86">
        <v>159685</v>
      </c>
      <c r="CS76" s="86">
        <v>174349</v>
      </c>
      <c r="CT76" s="86">
        <v>191655</v>
      </c>
      <c r="CU76" s="86">
        <v>211139</v>
      </c>
      <c r="CV76" s="86">
        <v>232868</v>
      </c>
      <c r="CW76" s="86">
        <v>256951</v>
      </c>
      <c r="CX76" s="86">
        <v>282598</v>
      </c>
      <c r="CY76" s="86">
        <v>312182</v>
      </c>
      <c r="CZ76" s="86">
        <v>343171</v>
      </c>
      <c r="DA76" s="86">
        <v>375737</v>
      </c>
      <c r="DB76" s="86">
        <v>410073</v>
      </c>
      <c r="DC76" s="86">
        <v>446328</v>
      </c>
      <c r="DD76" s="86">
        <v>484626</v>
      </c>
      <c r="DE76" s="86">
        <v>525106</v>
      </c>
      <c r="DF76" s="86">
        <v>567911</v>
      </c>
      <c r="DG76" s="86">
        <v>613170</v>
      </c>
      <c r="DH76" s="86">
        <v>661009</v>
      </c>
      <c r="DI76" s="86">
        <v>711540</v>
      </c>
      <c r="DJ76" s="86">
        <v>762725</v>
      </c>
      <c r="DK76" s="86">
        <v>814831</v>
      </c>
      <c r="DL76" s="86">
        <v>868124</v>
      </c>
      <c r="DM76" s="86">
        <v>922867</v>
      </c>
      <c r="DN76" s="86">
        <v>979332</v>
      </c>
      <c r="DO76" s="86">
        <v>1035380</v>
      </c>
      <c r="DP76" s="86">
        <v>1091363</v>
      </c>
      <c r="DQ76" s="86">
        <v>1147566</v>
      </c>
      <c r="DR76" s="86">
        <v>1204214</v>
      </c>
      <c r="DS76" s="86">
        <v>1261527</v>
      </c>
      <c r="DT76" s="86">
        <v>1321324</v>
      </c>
      <c r="DU76" s="86">
        <v>1383525</v>
      </c>
      <c r="DV76" s="86">
        <v>1448009</v>
      </c>
      <c r="DW76" s="86">
        <v>1514631</v>
      </c>
      <c r="DX76" s="86">
        <v>1583220</v>
      </c>
      <c r="DY76" s="86">
        <v>1655362</v>
      </c>
      <c r="DZ76" s="86">
        <v>1730695</v>
      </c>
      <c r="EA76" s="86">
        <v>1808813</v>
      </c>
      <c r="EB76" s="86">
        <v>1889244</v>
      </c>
      <c r="EC76" s="86">
        <v>1971775</v>
      </c>
      <c r="ED76" s="86">
        <v>2054076</v>
      </c>
      <c r="EE76" s="86">
        <v>2135430</v>
      </c>
      <c r="EF76" s="86">
        <v>2215052</v>
      </c>
      <c r="EG76" s="86">
        <v>2292099</v>
      </c>
      <c r="EH76" s="86">
        <v>2365698</v>
      </c>
      <c r="EI76" s="86">
        <v>2428650</v>
      </c>
      <c r="EJ76" s="86">
        <v>2480510</v>
      </c>
      <c r="EK76" s="86">
        <v>2520847</v>
      </c>
      <c r="EL76" s="86">
        <v>2549263</v>
      </c>
      <c r="EM76" s="86">
        <v>2565384</v>
      </c>
      <c r="EN76" s="86">
        <v>2590552</v>
      </c>
      <c r="EO76" s="86">
        <v>2623091</v>
      </c>
      <c r="EP76" s="86">
        <v>2661650</v>
      </c>
      <c r="EQ76" s="86">
        <v>2705133</v>
      </c>
      <c r="ER76" s="86">
        <v>2752645</v>
      </c>
      <c r="ES76" s="86">
        <v>2801064</v>
      </c>
      <c r="ET76" s="86">
        <v>2849951</v>
      </c>
      <c r="EU76" s="86">
        <v>2898868</v>
      </c>
      <c r="EV76" s="86">
        <v>2947373</v>
      </c>
    </row>
    <row r="77" spans="1:152" ht="14.1" customHeight="1" x14ac:dyDescent="0.2">
      <c r="A77" s="38" t="s">
        <v>235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236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53974.726000000002</v>
      </c>
      <c r="C10" s="261">
        <v>55654.150999999998</v>
      </c>
      <c r="D10" s="261">
        <v>57345.913999999997</v>
      </c>
      <c r="E10" s="261">
        <v>59072.082000000002</v>
      </c>
      <c r="F10" s="261">
        <v>60844.438000000002</v>
      </c>
      <c r="G10" s="261">
        <v>62644.555</v>
      </c>
      <c r="H10" s="261">
        <v>64484.042999999998</v>
      </c>
      <c r="I10" s="261">
        <v>66385.138000000006</v>
      </c>
      <c r="J10" s="261">
        <v>68350.222999999998</v>
      </c>
      <c r="K10" s="261">
        <v>70381.653999999995</v>
      </c>
      <c r="L10" s="261">
        <v>72482.035000000003</v>
      </c>
      <c r="M10" s="261">
        <v>74654.528000000006</v>
      </c>
      <c r="N10" s="261">
        <v>76858.428</v>
      </c>
      <c r="O10" s="261">
        <v>79097.244999999995</v>
      </c>
      <c r="P10" s="261">
        <v>81374.047000000006</v>
      </c>
      <c r="Q10" s="261">
        <v>83692.245999999999</v>
      </c>
      <c r="R10" s="261">
        <v>86055.834000000003</v>
      </c>
      <c r="S10" s="261">
        <v>88435.233999999997</v>
      </c>
      <c r="T10" s="261">
        <v>90834.350999999995</v>
      </c>
      <c r="U10" s="261">
        <v>93256.115000000005</v>
      </c>
      <c r="V10" s="261">
        <v>95702.960999999996</v>
      </c>
      <c r="W10" s="261">
        <v>98176.732000000004</v>
      </c>
      <c r="X10" s="261">
        <v>100686.808</v>
      </c>
      <c r="Y10" s="261">
        <v>103232.855</v>
      </c>
      <c r="Z10" s="261">
        <v>105814.609</v>
      </c>
      <c r="AA10" s="261">
        <v>108431.462</v>
      </c>
      <c r="AB10" s="261">
        <v>111082.405</v>
      </c>
      <c r="AC10" s="261">
        <v>113785.446</v>
      </c>
      <c r="AD10" s="261">
        <v>116538.84699999999</v>
      </c>
      <c r="AE10" s="261">
        <v>119340.592</v>
      </c>
      <c r="AF10" s="261">
        <v>122187.852</v>
      </c>
      <c r="AG10" s="261">
        <v>125076.916</v>
      </c>
      <c r="AH10" s="261">
        <v>127986.872</v>
      </c>
      <c r="AI10" s="261">
        <v>130910.145</v>
      </c>
      <c r="AJ10" s="261">
        <v>133837.63200000001</v>
      </c>
      <c r="AK10" s="261">
        <v>136759.58300000001</v>
      </c>
      <c r="AL10" s="261">
        <v>139665.20499999999</v>
      </c>
      <c r="AM10" s="261">
        <v>142486.83100000001</v>
      </c>
      <c r="AN10" s="261">
        <v>145210.79699999999</v>
      </c>
      <c r="AO10" s="261">
        <v>147823.10500000001</v>
      </c>
      <c r="AP10" s="261">
        <v>150310.24299999999</v>
      </c>
      <c r="AQ10" s="261">
        <v>152659.296</v>
      </c>
      <c r="AR10" s="261">
        <v>155036.13200000001</v>
      </c>
      <c r="AS10" s="261">
        <v>157450.19399999999</v>
      </c>
      <c r="AT10" s="261">
        <v>159898.88699999999</v>
      </c>
      <c r="AU10" s="261">
        <v>162379.49</v>
      </c>
      <c r="AV10" s="261">
        <v>164889.522</v>
      </c>
      <c r="AW10" s="261">
        <v>167408.50700000001</v>
      </c>
      <c r="AX10" s="261">
        <v>169933.712</v>
      </c>
      <c r="AY10" s="261">
        <v>172461.87899999999</v>
      </c>
      <c r="AZ10" s="261">
        <v>174989.18100000001</v>
      </c>
      <c r="BA10" s="261">
        <v>177511.753</v>
      </c>
      <c r="BB10" s="261">
        <v>180000.84400000001</v>
      </c>
      <c r="BC10" s="261">
        <v>182453.929</v>
      </c>
      <c r="BD10" s="261">
        <v>184867.103</v>
      </c>
      <c r="BE10" s="261">
        <v>187235.39600000001</v>
      </c>
      <c r="BF10" s="261">
        <v>189552.91200000001</v>
      </c>
      <c r="BG10" s="261">
        <v>191814.209</v>
      </c>
      <c r="BH10" s="261">
        <v>194015.83100000001</v>
      </c>
      <c r="BI10" s="261">
        <v>196156.25700000001</v>
      </c>
      <c r="BJ10" s="261">
        <v>198234.948</v>
      </c>
      <c r="BK10" s="261">
        <v>200252.05</v>
      </c>
      <c r="BL10" s="261">
        <v>202212.91099999999</v>
      </c>
      <c r="BM10" s="261">
        <v>204115.033</v>
      </c>
      <c r="BN10" s="261">
        <v>205960.06899999999</v>
      </c>
      <c r="BO10" s="261">
        <v>207749.81</v>
      </c>
      <c r="BP10" s="261">
        <v>209486.08499999999</v>
      </c>
      <c r="BQ10" s="261">
        <v>211174.94200000001</v>
      </c>
      <c r="BR10" s="261">
        <v>212813.55499999999</v>
      </c>
      <c r="BS10" s="261">
        <v>214403.09899999999</v>
      </c>
      <c r="BT10" s="261">
        <v>215944.549</v>
      </c>
      <c r="BU10" s="261">
        <v>217438.60399999999</v>
      </c>
      <c r="BV10" s="261">
        <v>218898.11600000001</v>
      </c>
      <c r="BW10" s="261">
        <v>220338.27600000001</v>
      </c>
      <c r="BX10" s="261">
        <v>221757.26500000001</v>
      </c>
      <c r="BY10" s="261">
        <v>223153.06200000001</v>
      </c>
      <c r="BZ10" s="261">
        <v>224523.52100000001</v>
      </c>
      <c r="CA10" s="261">
        <v>225865.47500000001</v>
      </c>
      <c r="CB10" s="261">
        <v>227177.663</v>
      </c>
      <c r="CC10" s="261">
        <v>228457.86600000001</v>
      </c>
      <c r="CD10" s="261">
        <v>229703.861</v>
      </c>
      <c r="CE10" s="261">
        <v>230913.54</v>
      </c>
      <c r="CF10" s="261">
        <v>232080.33799999999</v>
      </c>
      <c r="CG10" s="261">
        <v>233206.58300000001</v>
      </c>
      <c r="CH10" s="261">
        <v>234290.37</v>
      </c>
      <c r="CI10" s="261">
        <v>235330.033</v>
      </c>
      <c r="CJ10" s="261">
        <v>236324.08</v>
      </c>
      <c r="CK10" s="261">
        <v>237271.34099999999</v>
      </c>
      <c r="CL10" s="261">
        <v>238171.223</v>
      </c>
      <c r="CM10" s="261">
        <v>239023.58499999999</v>
      </c>
      <c r="CN10" s="261">
        <v>239828.666</v>
      </c>
      <c r="CO10" s="261">
        <v>240586.948</v>
      </c>
      <c r="CP10" s="261">
        <v>241299.11600000001</v>
      </c>
      <c r="CQ10" s="261">
        <v>241966.01699999999</v>
      </c>
      <c r="CR10" s="261">
        <v>242588.68900000001</v>
      </c>
      <c r="CS10" s="261">
        <v>243168.17300000001</v>
      </c>
      <c r="CT10" s="261">
        <v>243705.70800000001</v>
      </c>
      <c r="CU10" s="261">
        <v>244202.56</v>
      </c>
      <c r="CV10" s="261">
        <v>244659.93</v>
      </c>
      <c r="CW10" s="261">
        <v>245079.07399999999</v>
      </c>
      <c r="CX10" s="261">
        <v>245460.88800000001</v>
      </c>
      <c r="CY10" s="261">
        <v>245806.46400000001</v>
      </c>
      <c r="CZ10" s="261">
        <v>246116.70499999999</v>
      </c>
      <c r="DA10" s="261">
        <v>246392.30900000001</v>
      </c>
      <c r="DB10" s="261">
        <v>246633.78899999999</v>
      </c>
      <c r="DC10" s="261">
        <v>246841.497</v>
      </c>
      <c r="DD10" s="261">
        <v>247015.693</v>
      </c>
      <c r="DE10" s="261">
        <v>247156.50599999999</v>
      </c>
      <c r="DF10" s="261">
        <v>247264.041</v>
      </c>
      <c r="DG10" s="261">
        <v>247338.38500000001</v>
      </c>
      <c r="DH10" s="261">
        <v>247379.59599999999</v>
      </c>
      <c r="DI10" s="261">
        <v>247387.99900000001</v>
      </c>
      <c r="DJ10" s="261">
        <v>247364.929</v>
      </c>
      <c r="DK10" s="261">
        <v>247309.59</v>
      </c>
      <c r="DL10" s="261">
        <v>247222.323</v>
      </c>
      <c r="DM10" s="261">
        <v>247103.58300000001</v>
      </c>
      <c r="DN10" s="261">
        <v>246954.133</v>
      </c>
      <c r="DO10" s="261">
        <v>246774.842</v>
      </c>
      <c r="DP10" s="261">
        <v>246566.652</v>
      </c>
      <c r="DQ10" s="261">
        <v>246330.6</v>
      </c>
      <c r="DR10" s="261">
        <v>246067.826</v>
      </c>
      <c r="DS10" s="261">
        <v>245779.44399999999</v>
      </c>
      <c r="DT10" s="261">
        <v>245466.747</v>
      </c>
      <c r="DU10" s="261">
        <v>245131.17199999999</v>
      </c>
      <c r="DV10" s="261">
        <v>244774.26</v>
      </c>
      <c r="DW10" s="261">
        <v>244397.63699999999</v>
      </c>
      <c r="DX10" s="261">
        <v>244002.77499999999</v>
      </c>
      <c r="DY10" s="261">
        <v>243591.21900000001</v>
      </c>
      <c r="DZ10" s="261">
        <v>243164.565</v>
      </c>
      <c r="EA10" s="261">
        <v>242724.43700000001</v>
      </c>
      <c r="EB10" s="261">
        <v>242272.386</v>
      </c>
      <c r="EC10" s="261">
        <v>241810.155</v>
      </c>
      <c r="ED10" s="261">
        <v>241339.39499999999</v>
      </c>
      <c r="EE10" s="261">
        <v>240861.64600000001</v>
      </c>
      <c r="EF10" s="261">
        <v>240378.39199999999</v>
      </c>
      <c r="EG10" s="261">
        <v>239890.986</v>
      </c>
      <c r="EH10" s="261">
        <v>239401.427</v>
      </c>
      <c r="EI10" s="261">
        <v>238911.383</v>
      </c>
      <c r="EJ10" s="261">
        <v>238422.26300000001</v>
      </c>
      <c r="EK10" s="261">
        <v>237935.21400000001</v>
      </c>
      <c r="EL10" s="261">
        <v>237451.18900000001</v>
      </c>
      <c r="EM10" s="261">
        <v>236968.46400000001</v>
      </c>
      <c r="EN10" s="261">
        <v>236485.943</v>
      </c>
      <c r="EO10" s="261">
        <v>236003.04399999999</v>
      </c>
      <c r="EP10" s="261">
        <v>235519.58799999999</v>
      </c>
      <c r="EQ10" s="261">
        <v>235035.761</v>
      </c>
      <c r="ER10" s="261">
        <v>234552.272</v>
      </c>
      <c r="ES10" s="261">
        <v>234069.97500000001</v>
      </c>
      <c r="ET10" s="261">
        <v>233589.81099999999</v>
      </c>
      <c r="EU10" s="261">
        <v>233112.79399999999</v>
      </c>
      <c r="EV10" s="261">
        <v>232640.038</v>
      </c>
    </row>
    <row r="11" spans="1:152" s="41" customFormat="1" ht="9.75" customHeight="1" x14ac:dyDescent="0.2">
      <c r="A11" s="43" t="s">
        <v>105</v>
      </c>
      <c r="B11" s="261">
        <v>26775.989000000001</v>
      </c>
      <c r="C11" s="261">
        <v>27613.903999999999</v>
      </c>
      <c r="D11" s="261">
        <v>28458.95</v>
      </c>
      <c r="E11" s="261">
        <v>29322</v>
      </c>
      <c r="F11" s="261">
        <v>30208.837</v>
      </c>
      <c r="G11" s="261">
        <v>31110.103999999999</v>
      </c>
      <c r="H11" s="261">
        <v>32031.422999999999</v>
      </c>
      <c r="I11" s="261">
        <v>32983.682999999997</v>
      </c>
      <c r="J11" s="261">
        <v>33967.788999999997</v>
      </c>
      <c r="K11" s="261">
        <v>34984.572999999997</v>
      </c>
      <c r="L11" s="261">
        <v>36034.968000000001</v>
      </c>
      <c r="M11" s="261">
        <v>37120.184999999998</v>
      </c>
      <c r="N11" s="261">
        <v>38219.999000000003</v>
      </c>
      <c r="O11" s="261">
        <v>39336.052000000003</v>
      </c>
      <c r="P11" s="261">
        <v>40469.671999999999</v>
      </c>
      <c r="Q11" s="261">
        <v>41622.332999999999</v>
      </c>
      <c r="R11" s="261">
        <v>42795.819000000003</v>
      </c>
      <c r="S11" s="261">
        <v>43974.953000000001</v>
      </c>
      <c r="T11" s="261">
        <v>45161.498</v>
      </c>
      <c r="U11" s="261">
        <v>46356.650999999998</v>
      </c>
      <c r="V11" s="261">
        <v>47561.34</v>
      </c>
      <c r="W11" s="261">
        <v>48776.184000000001</v>
      </c>
      <c r="X11" s="261">
        <v>50008.898000000001</v>
      </c>
      <c r="Y11" s="261">
        <v>51259.152999999998</v>
      </c>
      <c r="Z11" s="261">
        <v>52526.747000000003</v>
      </c>
      <c r="AA11" s="261">
        <v>53811.317999999999</v>
      </c>
      <c r="AB11" s="261">
        <v>55112.317000000003</v>
      </c>
      <c r="AC11" s="261">
        <v>56438.853999999999</v>
      </c>
      <c r="AD11" s="261">
        <v>57789.983999999997</v>
      </c>
      <c r="AE11" s="261">
        <v>59164.682999999997</v>
      </c>
      <c r="AF11" s="261">
        <v>60561.517</v>
      </c>
      <c r="AG11" s="261">
        <v>61978.63</v>
      </c>
      <c r="AH11" s="261">
        <v>63404.805</v>
      </c>
      <c r="AI11" s="261">
        <v>64836.173000000003</v>
      </c>
      <c r="AJ11" s="261">
        <v>66267.997000000003</v>
      </c>
      <c r="AK11" s="261">
        <v>67695.054000000004</v>
      </c>
      <c r="AL11" s="261">
        <v>69111.740999999995</v>
      </c>
      <c r="AM11" s="261">
        <v>70483.695999999996</v>
      </c>
      <c r="AN11" s="261">
        <v>71803.994000000006</v>
      </c>
      <c r="AO11" s="261">
        <v>73065.456999999995</v>
      </c>
      <c r="AP11" s="261">
        <v>74261.138000000006</v>
      </c>
      <c r="AQ11" s="261">
        <v>75384.388999999996</v>
      </c>
      <c r="AR11" s="261">
        <v>76519.406000000003</v>
      </c>
      <c r="AS11" s="261">
        <v>77674.281000000003</v>
      </c>
      <c r="AT11" s="261">
        <v>78847.811000000002</v>
      </c>
      <c r="AU11" s="261">
        <v>80038.428</v>
      </c>
      <c r="AV11" s="261">
        <v>81244.645000000004</v>
      </c>
      <c r="AW11" s="261">
        <v>82455.832999999999</v>
      </c>
      <c r="AX11" s="261">
        <v>83670.436000000002</v>
      </c>
      <c r="AY11" s="261">
        <v>84886.721000000005</v>
      </c>
      <c r="AZ11" s="261">
        <v>86102.557000000001</v>
      </c>
      <c r="BA11" s="261">
        <v>87315.842000000004</v>
      </c>
      <c r="BB11" s="261">
        <v>88511.620999999999</v>
      </c>
      <c r="BC11" s="261">
        <v>89688.664999999994</v>
      </c>
      <c r="BD11" s="261">
        <v>90845.044999999998</v>
      </c>
      <c r="BE11" s="261">
        <v>91978.304000000004</v>
      </c>
      <c r="BF11" s="261">
        <v>93085.501000000004</v>
      </c>
      <c r="BG11" s="261">
        <v>94163.922000000006</v>
      </c>
      <c r="BH11" s="261">
        <v>95211.856</v>
      </c>
      <c r="BI11" s="261">
        <v>96228.722999999998</v>
      </c>
      <c r="BJ11" s="261">
        <v>97214.398000000001</v>
      </c>
      <c r="BK11" s="261">
        <v>98168.986999999994</v>
      </c>
      <c r="BL11" s="261">
        <v>99095.217000000004</v>
      </c>
      <c r="BM11" s="261">
        <v>99991.895000000004</v>
      </c>
      <c r="BN11" s="261">
        <v>100859.88</v>
      </c>
      <c r="BO11" s="261">
        <v>101700.101</v>
      </c>
      <c r="BP11" s="261">
        <v>102513.482</v>
      </c>
      <c r="BQ11" s="261">
        <v>103303.061</v>
      </c>
      <c r="BR11" s="261">
        <v>104067.463</v>
      </c>
      <c r="BS11" s="261">
        <v>104807.299</v>
      </c>
      <c r="BT11" s="261">
        <v>105523.09</v>
      </c>
      <c r="BU11" s="261">
        <v>106215.238</v>
      </c>
      <c r="BV11" s="261">
        <v>106890.34</v>
      </c>
      <c r="BW11" s="261">
        <v>107556.136</v>
      </c>
      <c r="BX11" s="261">
        <v>108211.76700000001</v>
      </c>
      <c r="BY11" s="261">
        <v>108856.273</v>
      </c>
      <c r="BZ11" s="261">
        <v>109488.62300000001</v>
      </c>
      <c r="CA11" s="261">
        <v>110107.298</v>
      </c>
      <c r="CB11" s="261">
        <v>110711.68700000001</v>
      </c>
      <c r="CC11" s="261">
        <v>111300.728</v>
      </c>
      <c r="CD11" s="261">
        <v>111873.37</v>
      </c>
      <c r="CE11" s="261">
        <v>112428.613</v>
      </c>
      <c r="CF11" s="261">
        <v>112963.236</v>
      </c>
      <c r="CG11" s="261">
        <v>113478.49</v>
      </c>
      <c r="CH11" s="261">
        <v>113973.508</v>
      </c>
      <c r="CI11" s="261">
        <v>114447.55</v>
      </c>
      <c r="CJ11" s="261">
        <v>114899.97100000001</v>
      </c>
      <c r="CK11" s="261">
        <v>115330.262</v>
      </c>
      <c r="CL11" s="261">
        <v>115738.21</v>
      </c>
      <c r="CM11" s="261">
        <v>116123.815</v>
      </c>
      <c r="CN11" s="261">
        <v>116487.292</v>
      </c>
      <c r="CO11" s="261">
        <v>116828.995</v>
      </c>
      <c r="CP11" s="261">
        <v>117149.378</v>
      </c>
      <c r="CQ11" s="261">
        <v>117448.98699999999</v>
      </c>
      <c r="CR11" s="261">
        <v>117728.46799999999</v>
      </c>
      <c r="CS11" s="261">
        <v>117988.463</v>
      </c>
      <c r="CT11" s="261">
        <v>118229.69100000001</v>
      </c>
      <c r="CU11" s="261">
        <v>118452.874</v>
      </c>
      <c r="CV11" s="261">
        <v>118658.675</v>
      </c>
      <c r="CW11" s="261">
        <v>118847.75599999999</v>
      </c>
      <c r="CX11" s="261">
        <v>119020.656</v>
      </c>
      <c r="CY11" s="261">
        <v>119177.91800000001</v>
      </c>
      <c r="CZ11" s="261">
        <v>119319.989</v>
      </c>
      <c r="DA11" s="261">
        <v>119447.208</v>
      </c>
      <c r="DB11" s="261">
        <v>119559.822</v>
      </c>
      <c r="DC11" s="261">
        <v>119657.993</v>
      </c>
      <c r="DD11" s="261">
        <v>119741.85</v>
      </c>
      <c r="DE11" s="261">
        <v>119811.41800000001</v>
      </c>
      <c r="DF11" s="261">
        <v>119866.726</v>
      </c>
      <c r="DG11" s="261">
        <v>119907.784</v>
      </c>
      <c r="DH11" s="261">
        <v>119934.579</v>
      </c>
      <c r="DI11" s="261">
        <v>119947.16800000001</v>
      </c>
      <c r="DJ11" s="261">
        <v>119946.13800000001</v>
      </c>
      <c r="DK11" s="261">
        <v>119931.01</v>
      </c>
      <c r="DL11" s="261">
        <v>119901.886</v>
      </c>
      <c r="DM11" s="261">
        <v>119858.93700000001</v>
      </c>
      <c r="DN11" s="261">
        <v>119802.443</v>
      </c>
      <c r="DO11" s="261">
        <v>119732.769</v>
      </c>
      <c r="DP11" s="261">
        <v>119650.361</v>
      </c>
      <c r="DQ11" s="261">
        <v>119555.71400000001</v>
      </c>
      <c r="DR11" s="261">
        <v>119449.44</v>
      </c>
      <c r="DS11" s="261">
        <v>119332.173</v>
      </c>
      <c r="DT11" s="261">
        <v>119204.633</v>
      </c>
      <c r="DU11" s="261">
        <v>119067.595</v>
      </c>
      <c r="DV11" s="261">
        <v>118921.86500000001</v>
      </c>
      <c r="DW11" s="261">
        <v>118768.285</v>
      </c>
      <c r="DX11" s="261">
        <v>118607.61500000001</v>
      </c>
      <c r="DY11" s="261">
        <v>118440.63499999999</v>
      </c>
      <c r="DZ11" s="261">
        <v>118268.098</v>
      </c>
      <c r="EA11" s="261">
        <v>118090.75199999999</v>
      </c>
      <c r="EB11" s="261">
        <v>117909.261</v>
      </c>
      <c r="EC11" s="261">
        <v>117724.319</v>
      </c>
      <c r="ED11" s="261">
        <v>117536.55100000001</v>
      </c>
      <c r="EE11" s="261">
        <v>117346.505</v>
      </c>
      <c r="EF11" s="261">
        <v>117154.697</v>
      </c>
      <c r="EG11" s="261">
        <v>116961.558</v>
      </c>
      <c r="EH11" s="261">
        <v>116767.731</v>
      </c>
      <c r="EI11" s="261">
        <v>116573.736</v>
      </c>
      <c r="EJ11" s="261">
        <v>116380.003</v>
      </c>
      <c r="EK11" s="261">
        <v>116186.894</v>
      </c>
      <c r="EL11" s="261">
        <v>115994.713</v>
      </c>
      <c r="EM11" s="261">
        <v>115802.88099999999</v>
      </c>
      <c r="EN11" s="261">
        <v>115611.07399999999</v>
      </c>
      <c r="EO11" s="261">
        <v>115419.189</v>
      </c>
      <c r="EP11" s="261">
        <v>115227.27800000001</v>
      </c>
      <c r="EQ11" s="261">
        <v>115035.524</v>
      </c>
      <c r="ER11" s="261">
        <v>114844.321</v>
      </c>
      <c r="ES11" s="261">
        <v>114654.084</v>
      </c>
      <c r="ET11" s="261">
        <v>114465.262</v>
      </c>
      <c r="EU11" s="261">
        <v>114278.329</v>
      </c>
      <c r="EV11" s="261">
        <v>114093.78</v>
      </c>
    </row>
    <row r="12" spans="1:152" x14ac:dyDescent="0.2">
      <c r="A12" s="44" t="s">
        <v>106</v>
      </c>
      <c r="B12" s="261">
        <v>27198.737000000001</v>
      </c>
      <c r="C12" s="261">
        <v>28040.246999999999</v>
      </c>
      <c r="D12" s="261">
        <v>28886.964</v>
      </c>
      <c r="E12" s="261">
        <v>29750.081999999999</v>
      </c>
      <c r="F12" s="261">
        <v>30635.600999999999</v>
      </c>
      <c r="G12" s="261">
        <v>31534.451000000001</v>
      </c>
      <c r="H12" s="261">
        <v>32452.62</v>
      </c>
      <c r="I12" s="261">
        <v>33401.455000000002</v>
      </c>
      <c r="J12" s="261">
        <v>34382.434000000001</v>
      </c>
      <c r="K12" s="261">
        <v>35397.080999999998</v>
      </c>
      <c r="L12" s="261">
        <v>36447.067000000003</v>
      </c>
      <c r="M12" s="261">
        <v>37534.343000000001</v>
      </c>
      <c r="N12" s="261">
        <v>38638.428999999996</v>
      </c>
      <c r="O12" s="261">
        <v>39761.192999999999</v>
      </c>
      <c r="P12" s="261">
        <v>40904.375</v>
      </c>
      <c r="Q12" s="261">
        <v>42069.913</v>
      </c>
      <c r="R12" s="261">
        <v>43260.014999999999</v>
      </c>
      <c r="S12" s="261">
        <v>44460.281000000003</v>
      </c>
      <c r="T12" s="261">
        <v>45672.853000000003</v>
      </c>
      <c r="U12" s="261">
        <v>46899.464</v>
      </c>
      <c r="V12" s="261">
        <v>48141.620999999999</v>
      </c>
      <c r="W12" s="261">
        <v>49400.548000000003</v>
      </c>
      <c r="X12" s="261">
        <v>50677.91</v>
      </c>
      <c r="Y12" s="261">
        <v>51973.701999999997</v>
      </c>
      <c r="Z12" s="261">
        <v>53287.862000000001</v>
      </c>
      <c r="AA12" s="261">
        <v>54620.144</v>
      </c>
      <c r="AB12" s="261">
        <v>55970.088000000003</v>
      </c>
      <c r="AC12" s="261">
        <v>57346.591999999997</v>
      </c>
      <c r="AD12" s="261">
        <v>58748.862999999998</v>
      </c>
      <c r="AE12" s="261">
        <v>60175.909</v>
      </c>
      <c r="AF12" s="261">
        <v>61626.334999999999</v>
      </c>
      <c r="AG12" s="261">
        <v>63098.286</v>
      </c>
      <c r="AH12" s="261">
        <v>64582.067000000003</v>
      </c>
      <c r="AI12" s="261">
        <v>66073.971999999994</v>
      </c>
      <c r="AJ12" s="261">
        <v>67569.634999999995</v>
      </c>
      <c r="AK12" s="261">
        <v>69064.528999999995</v>
      </c>
      <c r="AL12" s="261">
        <v>70553.464000000007</v>
      </c>
      <c r="AM12" s="261">
        <v>72003.134999999995</v>
      </c>
      <c r="AN12" s="261">
        <v>73406.803</v>
      </c>
      <c r="AO12" s="261">
        <v>74757.648000000001</v>
      </c>
      <c r="AP12" s="261">
        <v>76049.104999999996</v>
      </c>
      <c r="AQ12" s="261">
        <v>77274.907000000007</v>
      </c>
      <c r="AR12" s="261">
        <v>78516.725999999995</v>
      </c>
      <c r="AS12" s="261">
        <v>79775.913</v>
      </c>
      <c r="AT12" s="261">
        <v>81051.076000000001</v>
      </c>
      <c r="AU12" s="261">
        <v>82341.062000000005</v>
      </c>
      <c r="AV12" s="261">
        <v>83644.876999999993</v>
      </c>
      <c r="AW12" s="261">
        <v>84952.673999999999</v>
      </c>
      <c r="AX12" s="261">
        <v>86263.275999999998</v>
      </c>
      <c r="AY12" s="261">
        <v>87575.157999999996</v>
      </c>
      <c r="AZ12" s="261">
        <v>88886.623999999996</v>
      </c>
      <c r="BA12" s="261">
        <v>90195.910999999993</v>
      </c>
      <c r="BB12" s="261">
        <v>91489.222999999998</v>
      </c>
      <c r="BC12" s="261">
        <v>92765.263999999996</v>
      </c>
      <c r="BD12" s="261">
        <v>94022.058000000005</v>
      </c>
      <c r="BE12" s="261">
        <v>95257.092000000004</v>
      </c>
      <c r="BF12" s="261">
        <v>96467.410999999993</v>
      </c>
      <c r="BG12" s="261">
        <v>97650.286999999997</v>
      </c>
      <c r="BH12" s="261">
        <v>98803.975000000006</v>
      </c>
      <c r="BI12" s="261">
        <v>99927.534</v>
      </c>
      <c r="BJ12" s="261">
        <v>101020.55</v>
      </c>
      <c r="BK12" s="261">
        <v>102083.06299999999</v>
      </c>
      <c r="BL12" s="261">
        <v>103117.694</v>
      </c>
      <c r="BM12" s="261">
        <v>104123.13800000001</v>
      </c>
      <c r="BN12" s="261">
        <v>105100.189</v>
      </c>
      <c r="BO12" s="261">
        <v>106049.709</v>
      </c>
      <c r="BP12" s="261">
        <v>106972.603</v>
      </c>
      <c r="BQ12" s="261">
        <v>107871.88099999999</v>
      </c>
      <c r="BR12" s="261">
        <v>108746.092</v>
      </c>
      <c r="BS12" s="261">
        <v>109595.8</v>
      </c>
      <c r="BT12" s="261">
        <v>110421.459</v>
      </c>
      <c r="BU12" s="261">
        <v>111223.36599999999</v>
      </c>
      <c r="BV12" s="261">
        <v>112007.776</v>
      </c>
      <c r="BW12" s="261">
        <v>112782.14</v>
      </c>
      <c r="BX12" s="261">
        <v>113545.49800000001</v>
      </c>
      <c r="BY12" s="261">
        <v>114296.789</v>
      </c>
      <c r="BZ12" s="261">
        <v>115034.898</v>
      </c>
      <c r="CA12" s="261">
        <v>115758.177</v>
      </c>
      <c r="CB12" s="261">
        <v>116465.976</v>
      </c>
      <c r="CC12" s="261">
        <v>117157.13800000001</v>
      </c>
      <c r="CD12" s="261">
        <v>117830.49099999999</v>
      </c>
      <c r="CE12" s="261">
        <v>118484.927</v>
      </c>
      <c r="CF12" s="261">
        <v>119117.102</v>
      </c>
      <c r="CG12" s="261">
        <v>119728.09299999999</v>
      </c>
      <c r="CH12" s="261">
        <v>120316.86199999999</v>
      </c>
      <c r="CI12" s="261">
        <v>120882.48299999999</v>
      </c>
      <c r="CJ12" s="261">
        <v>121424.109</v>
      </c>
      <c r="CK12" s="261">
        <v>121941.079</v>
      </c>
      <c r="CL12" s="261">
        <v>122433.01300000001</v>
      </c>
      <c r="CM12" s="261">
        <v>122899.77</v>
      </c>
      <c r="CN12" s="261">
        <v>123341.374</v>
      </c>
      <c r="CO12" s="261">
        <v>123757.95299999999</v>
      </c>
      <c r="CP12" s="261">
        <v>124149.738</v>
      </c>
      <c r="CQ12" s="261">
        <v>124517.03</v>
      </c>
      <c r="CR12" s="261">
        <v>124860.22100000001</v>
      </c>
      <c r="CS12" s="261">
        <v>125179.71</v>
      </c>
      <c r="CT12" s="261">
        <v>125476.01700000001</v>
      </c>
      <c r="CU12" s="261">
        <v>125749.686</v>
      </c>
      <c r="CV12" s="261">
        <v>126001.255</v>
      </c>
      <c r="CW12" s="261">
        <v>126231.318</v>
      </c>
      <c r="CX12" s="261">
        <v>126440.232</v>
      </c>
      <c r="CY12" s="261">
        <v>126628.546</v>
      </c>
      <c r="CZ12" s="261">
        <v>126796.716</v>
      </c>
      <c r="DA12" s="261">
        <v>126945.101</v>
      </c>
      <c r="DB12" s="261">
        <v>127073.967</v>
      </c>
      <c r="DC12" s="261">
        <v>127183.504</v>
      </c>
      <c r="DD12" s="261">
        <v>127273.84299999999</v>
      </c>
      <c r="DE12" s="261">
        <v>127345.088</v>
      </c>
      <c r="DF12" s="261">
        <v>127397.315</v>
      </c>
      <c r="DG12" s="261">
        <v>127430.601</v>
      </c>
      <c r="DH12" s="261">
        <v>127445.01700000001</v>
      </c>
      <c r="DI12" s="261">
        <v>127440.83100000001</v>
      </c>
      <c r="DJ12" s="261">
        <v>127418.791</v>
      </c>
      <c r="DK12" s="261">
        <v>127378.58</v>
      </c>
      <c r="DL12" s="261">
        <v>127320.43700000001</v>
      </c>
      <c r="DM12" s="261">
        <v>127244.64599999999</v>
      </c>
      <c r="DN12" s="261">
        <v>127151.69</v>
      </c>
      <c r="DO12" s="261">
        <v>127042.073</v>
      </c>
      <c r="DP12" s="261">
        <v>126916.291</v>
      </c>
      <c r="DQ12" s="261">
        <v>126774.886</v>
      </c>
      <c r="DR12" s="261">
        <v>126618.386</v>
      </c>
      <c r="DS12" s="261">
        <v>126447.27099999999</v>
      </c>
      <c r="DT12" s="261">
        <v>126262.114</v>
      </c>
      <c r="DU12" s="261">
        <v>126063.577</v>
      </c>
      <c r="DV12" s="261">
        <v>125852.395</v>
      </c>
      <c r="DW12" s="261">
        <v>125629.352</v>
      </c>
      <c r="DX12" s="261">
        <v>125395.16</v>
      </c>
      <c r="DY12" s="261">
        <v>125150.584</v>
      </c>
      <c r="DZ12" s="261">
        <v>124896.467</v>
      </c>
      <c r="EA12" s="261">
        <v>124633.685</v>
      </c>
      <c r="EB12" s="261">
        <v>124363.125</v>
      </c>
      <c r="EC12" s="261">
        <v>124085.836</v>
      </c>
      <c r="ED12" s="261">
        <v>123802.844</v>
      </c>
      <c r="EE12" s="261">
        <v>123515.141</v>
      </c>
      <c r="EF12" s="261">
        <v>123223.69500000001</v>
      </c>
      <c r="EG12" s="261">
        <v>122929.428</v>
      </c>
      <c r="EH12" s="261">
        <v>122633.696</v>
      </c>
      <c r="EI12" s="261">
        <v>122337.647</v>
      </c>
      <c r="EJ12" s="261">
        <v>122042.26</v>
      </c>
      <c r="EK12" s="261">
        <v>121748.32</v>
      </c>
      <c r="EL12" s="261">
        <v>121456.476</v>
      </c>
      <c r="EM12" s="261">
        <v>121165.583</v>
      </c>
      <c r="EN12" s="261">
        <v>120874.86900000001</v>
      </c>
      <c r="EO12" s="261">
        <v>120583.855</v>
      </c>
      <c r="EP12" s="261">
        <v>120292.31</v>
      </c>
      <c r="EQ12" s="261">
        <v>120000.23699999999</v>
      </c>
      <c r="ER12" s="261">
        <v>119707.951</v>
      </c>
      <c r="ES12" s="261">
        <v>119415.891</v>
      </c>
      <c r="ET12" s="261">
        <v>119124.549</v>
      </c>
      <c r="EU12" s="261">
        <v>118834.465</v>
      </c>
      <c r="EV12" s="261">
        <v>118546.258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41.560209124544699</v>
      </c>
      <c r="C14" s="45">
        <v>41.668106661082653</v>
      </c>
      <c r="D14" s="45">
        <v>41.745277614722468</v>
      </c>
      <c r="E14" s="45">
        <v>41.819413102791941</v>
      </c>
      <c r="F14" s="45">
        <v>41.933893776782028</v>
      </c>
      <c r="G14" s="45">
        <v>42.119026944959543</v>
      </c>
      <c r="H14" s="45">
        <v>42.348149603460811</v>
      </c>
      <c r="I14" s="45">
        <v>42.596157591779047</v>
      </c>
      <c r="J14" s="45">
        <v>42.850909206250869</v>
      </c>
      <c r="K14" s="45">
        <v>43.097878887586241</v>
      </c>
      <c r="L14" s="45">
        <v>43.321020167273176</v>
      </c>
      <c r="M14" s="45">
        <v>43.479595772141245</v>
      </c>
      <c r="N14" s="45">
        <v>43.570224985606004</v>
      </c>
      <c r="O14" s="45">
        <v>43.597039315338989</v>
      </c>
      <c r="P14" s="45">
        <v>43.5631153996802</v>
      </c>
      <c r="Q14" s="45">
        <v>43.491975349783303</v>
      </c>
      <c r="R14" s="45">
        <v>43.338817679693861</v>
      </c>
      <c r="S14" s="45">
        <v>43.141644200319526</v>
      </c>
      <c r="T14" s="45">
        <v>42.904832335951845</v>
      </c>
      <c r="U14" s="45">
        <v>42.630782978681879</v>
      </c>
      <c r="V14" s="45">
        <v>42.321787723997382</v>
      </c>
      <c r="W14" s="45">
        <v>41.979952031811365</v>
      </c>
      <c r="X14" s="45">
        <v>41.626126433564167</v>
      </c>
      <c r="Y14" s="45">
        <v>41.259951591961688</v>
      </c>
      <c r="Z14" s="45">
        <v>40.88128889650767</v>
      </c>
      <c r="AA14" s="45">
        <v>40.489834029905452</v>
      </c>
      <c r="AB14" s="45">
        <v>40.085373556685241</v>
      </c>
      <c r="AC14" s="45">
        <v>39.706261730520438</v>
      </c>
      <c r="AD14" s="45">
        <v>39.349707141001659</v>
      </c>
      <c r="AE14" s="45">
        <v>39.012370577146122</v>
      </c>
      <c r="AF14" s="45">
        <v>38.690185829602761</v>
      </c>
      <c r="AG14" s="45">
        <v>38.378327940225198</v>
      </c>
      <c r="AH14" s="45">
        <v>38.086950824143898</v>
      </c>
      <c r="AI14" s="45">
        <v>37.809573123610853</v>
      </c>
      <c r="AJ14" s="45">
        <v>37.539438832868768</v>
      </c>
      <c r="AK14" s="45">
        <v>37.269750230227011</v>
      </c>
      <c r="AL14" s="45">
        <v>36.993949208752461</v>
      </c>
      <c r="AM14" s="45">
        <v>36.66718856285042</v>
      </c>
      <c r="AN14" s="45">
        <v>36.28516824406659</v>
      </c>
      <c r="AO14" s="45">
        <v>35.843782337003404</v>
      </c>
      <c r="AP14" s="45">
        <v>35.339358076881027</v>
      </c>
      <c r="AQ14" s="45">
        <v>34.768594111687769</v>
      </c>
      <c r="AR14" s="45">
        <v>34.192311376808597</v>
      </c>
      <c r="AS14" s="45">
        <v>33.60429330433216</v>
      </c>
      <c r="AT14" s="45">
        <v>33.005985839038395</v>
      </c>
      <c r="AU14" s="45">
        <v>32.400188595246846</v>
      </c>
      <c r="AV14" s="45">
        <v>31.787305442003767</v>
      </c>
      <c r="AW14" s="45">
        <v>31.173068761672905</v>
      </c>
      <c r="AX14" s="45">
        <v>30.561822247489069</v>
      </c>
      <c r="AY14" s="45">
        <v>29.958027420076988</v>
      </c>
      <c r="AZ14" s="45">
        <v>29.366254362891155</v>
      </c>
      <c r="BA14" s="45">
        <v>28.790934198030254</v>
      </c>
      <c r="BB14" s="45">
        <v>28.266006908278719</v>
      </c>
      <c r="BC14" s="45">
        <v>27.79638853378707</v>
      </c>
      <c r="BD14" s="45">
        <v>27.386058513612344</v>
      </c>
      <c r="BE14" s="45">
        <v>27.038147210156783</v>
      </c>
      <c r="BF14" s="45">
        <v>26.755040302414347</v>
      </c>
      <c r="BG14" s="45">
        <v>26.447964550947319</v>
      </c>
      <c r="BH14" s="45">
        <v>26.118130535440688</v>
      </c>
      <c r="BI14" s="45">
        <v>25.766336375392807</v>
      </c>
      <c r="BJ14" s="45">
        <v>25.393549173781405</v>
      </c>
      <c r="BK14" s="45">
        <v>25.000852176045139</v>
      </c>
      <c r="BL14" s="45">
        <v>24.598111838664941</v>
      </c>
      <c r="BM14" s="45">
        <v>24.186908859378327</v>
      </c>
      <c r="BN14" s="45">
        <v>23.768883569368001</v>
      </c>
      <c r="BO14" s="45">
        <v>23.345908234524977</v>
      </c>
      <c r="BP14" s="45">
        <v>22.920279406625028</v>
      </c>
      <c r="BQ14" s="45">
        <v>22.49828580514065</v>
      </c>
      <c r="BR14" s="45">
        <v>22.081530473939971</v>
      </c>
      <c r="BS14" s="45">
        <v>21.671999246615368</v>
      </c>
      <c r="BT14" s="45">
        <v>21.272073878558516</v>
      </c>
      <c r="BU14" s="45">
        <v>20.884427219740612</v>
      </c>
      <c r="BV14" s="45">
        <v>20.517025829495946</v>
      </c>
      <c r="BW14" s="45">
        <v>20.17550686472649</v>
      </c>
      <c r="BX14" s="45">
        <v>19.859642027962423</v>
      </c>
      <c r="BY14" s="45">
        <v>19.568630879911474</v>
      </c>
      <c r="BZ14" s="45">
        <v>19.30121877965739</v>
      </c>
      <c r="CA14" s="45">
        <v>19.055793719690893</v>
      </c>
      <c r="CB14" s="45">
        <v>18.830577986885974</v>
      </c>
      <c r="CC14" s="45">
        <v>18.623768901001643</v>
      </c>
      <c r="CD14" s="45">
        <v>18.433574784361156</v>
      </c>
      <c r="CE14" s="45">
        <v>18.258238559765701</v>
      </c>
      <c r="CF14" s="45">
        <v>18.096143069215973</v>
      </c>
      <c r="CG14" s="45">
        <v>17.945793151130729</v>
      </c>
      <c r="CH14" s="45">
        <v>17.805910247186002</v>
      </c>
      <c r="CI14" s="45">
        <v>17.675356804118579</v>
      </c>
      <c r="CJ14" s="45">
        <v>17.553195594795078</v>
      </c>
      <c r="CK14" s="45">
        <v>17.432281886922027</v>
      </c>
      <c r="CL14" s="45">
        <v>17.307159731887509</v>
      </c>
      <c r="CM14" s="45">
        <v>17.178456678239513</v>
      </c>
      <c r="CN14" s="45">
        <v>17.047004297643049</v>
      </c>
      <c r="CO14" s="45">
        <v>16.913746293502172</v>
      </c>
      <c r="CP14" s="45">
        <v>16.779690564635139</v>
      </c>
      <c r="CQ14" s="45">
        <v>16.645876350479412</v>
      </c>
      <c r="CR14" s="45">
        <v>16.513350298867397</v>
      </c>
      <c r="CS14" s="45">
        <v>16.383136209194614</v>
      </c>
      <c r="CT14" s="45">
        <v>16.256227777808142</v>
      </c>
      <c r="CU14" s="45">
        <v>16.133575340078334</v>
      </c>
      <c r="CV14" s="45">
        <v>16.016050523679951</v>
      </c>
      <c r="CW14" s="45">
        <v>15.904406836464544</v>
      </c>
      <c r="CX14" s="45">
        <v>15.799301597898562</v>
      </c>
      <c r="CY14" s="45">
        <v>15.701259996156978</v>
      </c>
      <c r="CZ14" s="45">
        <v>15.610643739115554</v>
      </c>
      <c r="DA14" s="45">
        <v>15.527568679101911</v>
      </c>
      <c r="DB14" s="45">
        <v>15.451924959073631</v>
      </c>
      <c r="DC14" s="45">
        <v>15.383404112153801</v>
      </c>
      <c r="DD14" s="45">
        <v>15.321577969542203</v>
      </c>
      <c r="DE14" s="45">
        <v>15.265918187077787</v>
      </c>
      <c r="DF14" s="45">
        <v>15.215840462625133</v>
      </c>
      <c r="DG14" s="45">
        <v>15.17071319116117</v>
      </c>
      <c r="DH14" s="45">
        <v>15.129889693893753</v>
      </c>
      <c r="DI14" s="45">
        <v>15.09272040314292</v>
      </c>
      <c r="DJ14" s="45">
        <v>15.058605175190376</v>
      </c>
      <c r="DK14" s="45">
        <v>15.026989855104283</v>
      </c>
      <c r="DL14" s="45">
        <v>14.997405392068902</v>
      </c>
      <c r="DM14" s="45">
        <v>14.969470110840117</v>
      </c>
      <c r="DN14" s="45">
        <v>14.942876052210069</v>
      </c>
      <c r="DO14" s="45">
        <v>14.917418121576592</v>
      </c>
      <c r="DP14" s="45">
        <v>14.892993720821583</v>
      </c>
      <c r="DQ14" s="45">
        <v>14.869593546234208</v>
      </c>
      <c r="DR14" s="45">
        <v>14.847293363741102</v>
      </c>
      <c r="DS14" s="45">
        <v>14.826227290187866</v>
      </c>
      <c r="DT14" s="45">
        <v>14.806576631742303</v>
      </c>
      <c r="DU14" s="45">
        <v>14.788536155654656</v>
      </c>
      <c r="DV14" s="45">
        <v>14.772312660653125</v>
      </c>
      <c r="DW14" s="45">
        <v>14.758097681607291</v>
      </c>
      <c r="DX14" s="45">
        <v>14.746077785385841</v>
      </c>
      <c r="DY14" s="45">
        <v>14.736398195043312</v>
      </c>
      <c r="DZ14" s="45">
        <v>14.729164177354543</v>
      </c>
      <c r="EA14" s="45">
        <v>14.724435842444656</v>
      </c>
      <c r="EB14" s="45">
        <v>14.722220137791521</v>
      </c>
      <c r="EC14" s="45">
        <v>14.722466060203304</v>
      </c>
      <c r="ED14" s="45">
        <v>14.725067161123862</v>
      </c>
      <c r="EE14" s="45">
        <v>14.729871936522429</v>
      </c>
      <c r="EF14" s="45">
        <v>14.736694386407246</v>
      </c>
      <c r="EG14" s="45">
        <v>14.745317691928616</v>
      </c>
      <c r="EH14" s="45">
        <v>14.755457159409497</v>
      </c>
      <c r="EI14" s="45">
        <v>14.766827581421685</v>
      </c>
      <c r="EJ14" s="45">
        <v>14.779162212716686</v>
      </c>
      <c r="EK14" s="45">
        <v>14.792197173470925</v>
      </c>
      <c r="EL14" s="45">
        <v>14.805699288370377</v>
      </c>
      <c r="EM14" s="45">
        <v>14.81961751670045</v>
      </c>
      <c r="EN14" s="45">
        <v>14.833890993681598</v>
      </c>
      <c r="EO14" s="45">
        <v>14.848450853032219</v>
      </c>
      <c r="EP14" s="45">
        <v>14.863236768230081</v>
      </c>
      <c r="EQ14" s="45">
        <v>14.878196769384383</v>
      </c>
      <c r="ER14" s="45">
        <v>14.893280164005404</v>
      </c>
      <c r="ES14" s="45">
        <v>14.908447356394172</v>
      </c>
      <c r="ET14" s="45">
        <v>14.923688174053105</v>
      </c>
      <c r="EU14" s="45">
        <v>14.938994725446086</v>
      </c>
      <c r="EV14" s="45">
        <v>14.954376855801579</v>
      </c>
    </row>
    <row r="15" spans="1:152" x14ac:dyDescent="0.2">
      <c r="A15" s="44" t="s">
        <v>91</v>
      </c>
      <c r="B15" s="45">
        <v>55.465165307184705</v>
      </c>
      <c r="C15" s="45">
        <v>55.357148472177755</v>
      </c>
      <c r="D15" s="45">
        <v>55.270098232282074</v>
      </c>
      <c r="E15" s="45">
        <v>55.181136158363266</v>
      </c>
      <c r="F15" s="45">
        <v>55.049352251392314</v>
      </c>
      <c r="G15" s="45">
        <v>54.846591216108088</v>
      </c>
      <c r="H15" s="45">
        <v>54.599774396900024</v>
      </c>
      <c r="I15" s="45">
        <v>54.334311996157936</v>
      </c>
      <c r="J15" s="45">
        <v>54.059438840455577</v>
      </c>
      <c r="K15" s="45">
        <v>53.785932623862465</v>
      </c>
      <c r="L15" s="45">
        <v>53.528429492908138</v>
      </c>
      <c r="M15" s="45">
        <v>53.329220700451017</v>
      </c>
      <c r="N15" s="45">
        <v>53.192538624391325</v>
      </c>
      <c r="O15" s="45">
        <v>53.119603596813015</v>
      </c>
      <c r="P15" s="45">
        <v>53.114301910042649</v>
      </c>
      <c r="Q15" s="45">
        <v>53.156233852297383</v>
      </c>
      <c r="R15" s="45">
        <v>53.288060632821242</v>
      </c>
      <c r="S15" s="45">
        <v>53.469697383285045</v>
      </c>
      <c r="T15" s="45">
        <v>53.692454961229373</v>
      </c>
      <c r="U15" s="45">
        <v>53.947970060730064</v>
      </c>
      <c r="V15" s="45">
        <v>54.230809013317781</v>
      </c>
      <c r="W15" s="45">
        <v>54.540242793985037</v>
      </c>
      <c r="X15" s="45">
        <v>54.859781630975924</v>
      </c>
      <c r="Y15" s="45">
        <v>55.190738452404517</v>
      </c>
      <c r="Z15" s="45">
        <v>55.534792932042123</v>
      </c>
      <c r="AA15" s="45">
        <v>55.893238809230482</v>
      </c>
      <c r="AB15" s="45">
        <v>56.265753338703817</v>
      </c>
      <c r="AC15" s="45">
        <v>56.613888915107822</v>
      </c>
      <c r="AD15" s="45">
        <v>56.942273506447172</v>
      </c>
      <c r="AE15" s="45">
        <v>57.256732897721839</v>
      </c>
      <c r="AF15" s="45">
        <v>57.56221084891483</v>
      </c>
      <c r="AG15" s="45">
        <v>57.862226951614318</v>
      </c>
      <c r="AH15" s="45">
        <v>58.144420468374292</v>
      </c>
      <c r="AI15" s="45">
        <v>58.412269728980895</v>
      </c>
      <c r="AJ15" s="45">
        <v>58.668900388195752</v>
      </c>
      <c r="AK15" s="45">
        <v>58.918460580564947</v>
      </c>
      <c r="AL15" s="45">
        <v>59.167850002439756</v>
      </c>
      <c r="AM15" s="45">
        <v>59.460942043128185</v>
      </c>
      <c r="AN15" s="45">
        <v>59.799998205367608</v>
      </c>
      <c r="AO15" s="45">
        <v>60.186432290134881</v>
      </c>
      <c r="AP15" s="45">
        <v>60.622747446426516</v>
      </c>
      <c r="AQ15" s="45">
        <v>61.112362263219133</v>
      </c>
      <c r="AR15" s="45">
        <v>61.598153132458179</v>
      </c>
      <c r="AS15" s="45">
        <v>62.085125789047936</v>
      </c>
      <c r="AT15" s="45">
        <v>62.578673859061951</v>
      </c>
      <c r="AU15" s="45">
        <v>63.080139616154732</v>
      </c>
      <c r="AV15" s="45">
        <v>63.588013797504971</v>
      </c>
      <c r="AW15" s="45">
        <v>64.096848435545752</v>
      </c>
      <c r="AX15" s="45">
        <v>64.596453351174958</v>
      </c>
      <c r="AY15" s="45">
        <v>65.07417039101145</v>
      </c>
      <c r="AZ15" s="45">
        <v>65.523323981955201</v>
      </c>
      <c r="BA15" s="45">
        <v>65.942758731023289</v>
      </c>
      <c r="BB15" s="45">
        <v>66.299917460387007</v>
      </c>
      <c r="BC15" s="45">
        <v>66.596383353301206</v>
      </c>
      <c r="BD15" s="45">
        <v>66.838450429982672</v>
      </c>
      <c r="BE15" s="45">
        <v>67.028097080532788</v>
      </c>
      <c r="BF15" s="45">
        <v>67.158024984601667</v>
      </c>
      <c r="BG15" s="45">
        <v>67.313032060101449</v>
      </c>
      <c r="BH15" s="45">
        <v>67.488612308136851</v>
      </c>
      <c r="BI15" s="45">
        <v>67.679476571578348</v>
      </c>
      <c r="BJ15" s="45">
        <v>67.879871010433533</v>
      </c>
      <c r="BK15" s="45">
        <v>68.077167749343886</v>
      </c>
      <c r="BL15" s="45">
        <v>68.266298782474877</v>
      </c>
      <c r="BM15" s="45">
        <v>68.444741647225953</v>
      </c>
      <c r="BN15" s="45">
        <v>68.610229005118455</v>
      </c>
      <c r="BO15" s="45">
        <v>68.766532205252076</v>
      </c>
      <c r="BP15" s="45">
        <v>68.895998987235842</v>
      </c>
      <c r="BQ15" s="45">
        <v>69.00974453683051</v>
      </c>
      <c r="BR15" s="45">
        <v>69.105595270940341</v>
      </c>
      <c r="BS15" s="45">
        <v>69.181135763340805</v>
      </c>
      <c r="BT15" s="45">
        <v>69.233687857524941</v>
      </c>
      <c r="BU15" s="45">
        <v>69.260390395074467</v>
      </c>
      <c r="BV15" s="45">
        <v>69.253282198189396</v>
      </c>
      <c r="BW15" s="45">
        <v>69.207266103870211</v>
      </c>
      <c r="BX15" s="45">
        <v>69.122213425566912</v>
      </c>
      <c r="BY15" s="45">
        <v>68.998556246564064</v>
      </c>
      <c r="BZ15" s="45">
        <v>68.837277854733088</v>
      </c>
      <c r="CA15" s="45">
        <v>68.650876367891115</v>
      </c>
      <c r="CB15" s="45">
        <v>68.440848869899668</v>
      </c>
      <c r="CC15" s="45">
        <v>68.208364075325818</v>
      </c>
      <c r="CD15" s="45">
        <v>67.95436364040917</v>
      </c>
      <c r="CE15" s="45">
        <v>67.679486443280894</v>
      </c>
      <c r="CF15" s="45">
        <v>67.394366686935797</v>
      </c>
      <c r="CG15" s="45">
        <v>67.100242191705192</v>
      </c>
      <c r="CH15" s="45">
        <v>66.797511139702408</v>
      </c>
      <c r="CI15" s="45">
        <v>66.486347707264386</v>
      </c>
      <c r="CJ15" s="45">
        <v>66.166803653694544</v>
      </c>
      <c r="CK15" s="45">
        <v>65.838500487085795</v>
      </c>
      <c r="CL15" s="45">
        <v>65.506534347350595</v>
      </c>
      <c r="CM15" s="45">
        <v>65.170136244086535</v>
      </c>
      <c r="CN15" s="45">
        <v>64.828560569152316</v>
      </c>
      <c r="CO15" s="45">
        <v>64.481157972044272</v>
      </c>
      <c r="CP15" s="45">
        <v>64.121014434217813</v>
      </c>
      <c r="CQ15" s="45">
        <v>63.747577826187054</v>
      </c>
      <c r="CR15" s="45">
        <v>63.360672599207625</v>
      </c>
      <c r="CS15" s="45">
        <v>62.960681124992455</v>
      </c>
      <c r="CT15" s="45">
        <v>62.546640885407577</v>
      </c>
      <c r="CU15" s="45">
        <v>62.125051842208364</v>
      </c>
      <c r="CV15" s="45">
        <v>61.697740206171069</v>
      </c>
      <c r="CW15" s="45">
        <v>61.266977449082418</v>
      </c>
      <c r="CX15" s="45">
        <v>60.835553564851438</v>
      </c>
      <c r="CY15" s="45">
        <v>60.406565630430286</v>
      </c>
      <c r="CZ15" s="45">
        <v>60.00269140609533</v>
      </c>
      <c r="DA15" s="45">
        <v>59.628713086170237</v>
      </c>
      <c r="DB15" s="45">
        <v>59.289533519675196</v>
      </c>
      <c r="DC15" s="45">
        <v>58.990084637187238</v>
      </c>
      <c r="DD15" s="45">
        <v>58.735242379924422</v>
      </c>
      <c r="DE15" s="45">
        <v>58.468054650359882</v>
      </c>
      <c r="DF15" s="45">
        <v>58.190261073990946</v>
      </c>
      <c r="DG15" s="45">
        <v>57.903047276709593</v>
      </c>
      <c r="DH15" s="45">
        <v>57.607456437110514</v>
      </c>
      <c r="DI15" s="45">
        <v>57.304338760587981</v>
      </c>
      <c r="DJ15" s="45">
        <v>57.001084418074477</v>
      </c>
      <c r="DK15" s="45">
        <v>56.698458397832454</v>
      </c>
      <c r="DL15" s="45">
        <v>56.397500560659317</v>
      </c>
      <c r="DM15" s="45">
        <v>56.099351663387253</v>
      </c>
      <c r="DN15" s="45">
        <v>55.805355158805945</v>
      </c>
      <c r="DO15" s="45">
        <v>55.520015285836955</v>
      </c>
      <c r="DP15" s="45">
        <v>55.244158078603419</v>
      </c>
      <c r="DQ15" s="45">
        <v>54.979003826564785</v>
      </c>
      <c r="DR15" s="45">
        <v>54.726087595051943</v>
      </c>
      <c r="DS15" s="45">
        <v>54.4872865771476</v>
      </c>
      <c r="DT15" s="45">
        <v>54.26425763486408</v>
      </c>
      <c r="DU15" s="45">
        <v>54.05789884609208</v>
      </c>
      <c r="DV15" s="45">
        <v>53.868459453212111</v>
      </c>
      <c r="DW15" s="45">
        <v>53.695763433261021</v>
      </c>
      <c r="DX15" s="45">
        <v>53.539321017967936</v>
      </c>
      <c r="DY15" s="45">
        <v>53.398309485039363</v>
      </c>
      <c r="DZ15" s="45">
        <v>53.27176597461888</v>
      </c>
      <c r="EA15" s="45">
        <v>53.158662388822428</v>
      </c>
      <c r="EB15" s="45">
        <v>53.057961793466632</v>
      </c>
      <c r="EC15" s="45">
        <v>52.968593068392842</v>
      </c>
      <c r="ED15" s="45">
        <v>52.889566579049394</v>
      </c>
      <c r="EE15" s="45">
        <v>52.820025152530924</v>
      </c>
      <c r="EF15" s="45">
        <v>52.759257995202837</v>
      </c>
      <c r="EG15" s="45">
        <v>52.706645676132247</v>
      </c>
      <c r="EH15" s="45">
        <v>52.66156370905842</v>
      </c>
      <c r="EI15" s="45">
        <v>52.61767539975272</v>
      </c>
      <c r="EJ15" s="45">
        <v>52.569963653100636</v>
      </c>
      <c r="EK15" s="45">
        <v>52.518881042971643</v>
      </c>
      <c r="EL15" s="45">
        <v>52.464997764235243</v>
      </c>
      <c r="EM15" s="45">
        <v>52.409519774749434</v>
      </c>
      <c r="EN15" s="45">
        <v>52.353525723091288</v>
      </c>
      <c r="EO15" s="45">
        <v>52.29796951263053</v>
      </c>
      <c r="EP15" s="45">
        <v>52.243686839329897</v>
      </c>
      <c r="EQ15" s="45">
        <v>52.191390994326184</v>
      </c>
      <c r="ER15" s="45">
        <v>52.141638176073599</v>
      </c>
      <c r="ES15" s="45">
        <v>52.094933149798472</v>
      </c>
      <c r="ET15" s="45">
        <v>52.051688590132898</v>
      </c>
      <c r="EU15" s="45">
        <v>52.012231469371862</v>
      </c>
      <c r="EV15" s="45">
        <v>51.976802032675053</v>
      </c>
    </row>
    <row r="16" spans="1:152" x14ac:dyDescent="0.2">
      <c r="A16" s="44" t="s">
        <v>92</v>
      </c>
      <c r="B16" s="45">
        <v>2.9746255682706013</v>
      </c>
      <c r="C16" s="45">
        <v>2.9747448667395897</v>
      </c>
      <c r="D16" s="45">
        <v>2.9846241529954511</v>
      </c>
      <c r="E16" s="45">
        <v>2.9994507388447897</v>
      </c>
      <c r="F16" s="45">
        <v>3.0167539718256577</v>
      </c>
      <c r="G16" s="45">
        <v>3.03438183893237</v>
      </c>
      <c r="H16" s="45">
        <v>3.0520759996391664</v>
      </c>
      <c r="I16" s="45">
        <v>3.0695304120630134</v>
      </c>
      <c r="J16" s="45">
        <v>3.0896519532935542</v>
      </c>
      <c r="K16" s="45">
        <v>3.116188488551292</v>
      </c>
      <c r="L16" s="45">
        <v>3.1505503398186878</v>
      </c>
      <c r="M16" s="45">
        <v>3.1911835274077411</v>
      </c>
      <c r="N16" s="45">
        <v>3.2372363900026677</v>
      </c>
      <c r="O16" s="45">
        <v>3.2833570878480032</v>
      </c>
      <c r="P16" s="45">
        <v>3.3225826902771596</v>
      </c>
      <c r="Q16" s="45">
        <v>3.3517907979193198</v>
      </c>
      <c r="R16" s="45">
        <v>3.373121687484895</v>
      </c>
      <c r="S16" s="45">
        <v>3.3886584163954381</v>
      </c>
      <c r="T16" s="45">
        <v>3.4027127028187825</v>
      </c>
      <c r="U16" s="45">
        <v>3.4212469605880536</v>
      </c>
      <c r="V16" s="45">
        <v>3.4474032626848401</v>
      </c>
      <c r="W16" s="45">
        <v>3.4798051742035985</v>
      </c>
      <c r="X16" s="45">
        <v>3.5140919354599065</v>
      </c>
      <c r="Y16" s="45">
        <v>3.5493099556337948</v>
      </c>
      <c r="Z16" s="45">
        <v>3.58391817145022</v>
      </c>
      <c r="AA16" s="45">
        <v>3.6169271608640674</v>
      </c>
      <c r="AB16" s="45">
        <v>3.6488731046109417</v>
      </c>
      <c r="AC16" s="45">
        <v>3.6798493543717359</v>
      </c>
      <c r="AD16" s="45">
        <v>3.7080193525511715</v>
      </c>
      <c r="AE16" s="45">
        <v>3.7308965251320352</v>
      </c>
      <c r="AF16" s="45">
        <v>3.7476033214824005</v>
      </c>
      <c r="AG16" s="45">
        <v>3.7594451081604854</v>
      </c>
      <c r="AH16" s="45">
        <v>3.768628707481811</v>
      </c>
      <c r="AI16" s="45">
        <v>3.7781571474082467</v>
      </c>
      <c r="AJ16" s="45">
        <v>3.7916607789354786</v>
      </c>
      <c r="AK16" s="45">
        <v>3.8117891892080422</v>
      </c>
      <c r="AL16" s="45">
        <v>3.8382007888077783</v>
      </c>
      <c r="AM16" s="45">
        <v>3.8718693940214024</v>
      </c>
      <c r="AN16" s="45">
        <v>3.914833550565803</v>
      </c>
      <c r="AO16" s="45">
        <v>3.9697853728617054</v>
      </c>
      <c r="AP16" s="45">
        <v>4.0378944766924505</v>
      </c>
      <c r="AQ16" s="45">
        <v>4.119043625093096</v>
      </c>
      <c r="AR16" s="45">
        <v>4.2095354907332183</v>
      </c>
      <c r="AS16" s="45">
        <v>4.3105809066199052</v>
      </c>
      <c r="AT16" s="45">
        <v>4.4153403018996622</v>
      </c>
      <c r="AU16" s="45">
        <v>4.5196717885984246</v>
      </c>
      <c r="AV16" s="45">
        <v>4.6246807604912581</v>
      </c>
      <c r="AW16" s="45">
        <v>4.7300828027813431</v>
      </c>
      <c r="AX16" s="45">
        <v>4.8417244013359753</v>
      </c>
      <c r="AY16" s="45">
        <v>4.9678021889115564</v>
      </c>
      <c r="AZ16" s="45">
        <v>5.1104216551536403</v>
      </c>
      <c r="BA16" s="45">
        <v>5.2663070709464517</v>
      </c>
      <c r="BB16" s="45">
        <v>5.4340756313342622</v>
      </c>
      <c r="BC16" s="45">
        <v>5.6072281129117263</v>
      </c>
      <c r="BD16" s="45">
        <v>5.7754910564049897</v>
      </c>
      <c r="BE16" s="45">
        <v>5.9337557093104341</v>
      </c>
      <c r="BF16" s="45">
        <v>6.086934712983993</v>
      </c>
      <c r="BG16" s="45">
        <v>6.2390033889512324</v>
      </c>
      <c r="BH16" s="45">
        <v>6.3932571564224574</v>
      </c>
      <c r="BI16" s="45">
        <v>6.5541870530288513</v>
      </c>
      <c r="BJ16" s="45">
        <v>6.7265798157850556</v>
      </c>
      <c r="BK16" s="45">
        <v>6.9219800746109712</v>
      </c>
      <c r="BL16" s="45">
        <v>7.1355893788601854</v>
      </c>
      <c r="BM16" s="45">
        <v>7.3683494933957165</v>
      </c>
      <c r="BN16" s="45">
        <v>7.6208874255135353</v>
      </c>
      <c r="BO16" s="45">
        <v>7.8875595602229422</v>
      </c>
      <c r="BP16" s="45">
        <v>8.1837216061391374</v>
      </c>
      <c r="BQ16" s="45">
        <v>8.4919696580288395</v>
      </c>
      <c r="BR16" s="45">
        <v>8.8128742551196986</v>
      </c>
      <c r="BS16" s="45">
        <v>9.1468649900438237</v>
      </c>
      <c r="BT16" s="45">
        <v>9.4942382639165395</v>
      </c>
      <c r="BU16" s="45">
        <v>9.8551823851849232</v>
      </c>
      <c r="BV16" s="45">
        <v>10.229691972314644</v>
      </c>
      <c r="BW16" s="45">
        <v>10.617227031403296</v>
      </c>
      <c r="BX16" s="45">
        <v>11.018144546470666</v>
      </c>
      <c r="BY16" s="45">
        <v>11.432812873524451</v>
      </c>
      <c r="BZ16" s="45">
        <v>11.861503365609522</v>
      </c>
      <c r="CA16" s="45">
        <v>12.293329912417999</v>
      </c>
      <c r="CB16" s="45">
        <v>12.728573143214348</v>
      </c>
      <c r="CC16" s="45">
        <v>13.167867023672542</v>
      </c>
      <c r="CD16" s="45">
        <v>13.612061575229683</v>
      </c>
      <c r="CE16" s="45">
        <v>14.062274996953406</v>
      </c>
      <c r="CF16" s="45">
        <v>14.50949024384823</v>
      </c>
      <c r="CG16" s="45">
        <v>14.953964657164073</v>
      </c>
      <c r="CH16" s="45">
        <v>15.396578613111583</v>
      </c>
      <c r="CI16" s="45">
        <v>15.838295488617044</v>
      </c>
      <c r="CJ16" s="45">
        <v>16.280000751510386</v>
      </c>
      <c r="CK16" s="45">
        <v>16.729217625992177</v>
      </c>
      <c r="CL16" s="45">
        <v>17.186305920761889</v>
      </c>
      <c r="CM16" s="45">
        <v>17.651407077673944</v>
      </c>
      <c r="CN16" s="45">
        <v>18.124435133204635</v>
      </c>
      <c r="CO16" s="45">
        <v>18.60509573445356</v>
      </c>
      <c r="CP16" s="45">
        <v>19.099295001147041</v>
      </c>
      <c r="CQ16" s="45">
        <v>19.60654582333353</v>
      </c>
      <c r="CR16" s="45">
        <v>20.125977101924981</v>
      </c>
      <c r="CS16" s="45">
        <v>20.656182665812931</v>
      </c>
      <c r="CT16" s="45">
        <v>21.197131336784285</v>
      </c>
      <c r="CU16" s="45">
        <v>21.741372817713295</v>
      </c>
      <c r="CV16" s="45">
        <v>22.286209270148976</v>
      </c>
      <c r="CW16" s="45">
        <v>22.828615714453043</v>
      </c>
      <c r="CX16" s="45">
        <v>23.36514483725</v>
      </c>
      <c r="CY16" s="45">
        <v>23.892174373412736</v>
      </c>
      <c r="CZ16" s="45">
        <v>24.386664854789114</v>
      </c>
      <c r="DA16" s="45">
        <v>24.843718234727856</v>
      </c>
      <c r="DB16" s="45">
        <v>25.258541521251171</v>
      </c>
      <c r="DC16" s="45">
        <v>25.626511250658961</v>
      </c>
      <c r="DD16" s="45">
        <v>25.943179650533377</v>
      </c>
      <c r="DE16" s="45">
        <v>26.266027162562334</v>
      </c>
      <c r="DF16" s="45">
        <v>26.593898463383926</v>
      </c>
      <c r="DG16" s="45">
        <v>26.92623953212923</v>
      </c>
      <c r="DH16" s="45">
        <v>27.262653868995727</v>
      </c>
      <c r="DI16" s="45">
        <v>27.602940836269102</v>
      </c>
      <c r="DJ16" s="45">
        <v>27.94031040673514</v>
      </c>
      <c r="DK16" s="45">
        <v>28.274551747063263</v>
      </c>
      <c r="DL16" s="45">
        <v>28.605094047271773</v>
      </c>
      <c r="DM16" s="45">
        <v>28.93117822577263</v>
      </c>
      <c r="DN16" s="45">
        <v>29.251768788983984</v>
      </c>
      <c r="DO16" s="45">
        <v>29.562566592586453</v>
      </c>
      <c r="DP16" s="45">
        <v>29.862848200574994</v>
      </c>
      <c r="DQ16" s="45">
        <v>30.151402627201008</v>
      </c>
      <c r="DR16" s="45">
        <v>30.426619041206955</v>
      </c>
      <c r="DS16" s="45">
        <v>30.686486132664538</v>
      </c>
      <c r="DT16" s="45">
        <v>30.929165733393617</v>
      </c>
      <c r="DU16" s="45">
        <v>31.153564998253263</v>
      </c>
      <c r="DV16" s="45">
        <v>31.359227886134761</v>
      </c>
      <c r="DW16" s="45">
        <v>31.54613888513169</v>
      </c>
      <c r="DX16" s="45">
        <v>31.714601196646225</v>
      </c>
      <c r="DY16" s="45">
        <v>31.865292319917327</v>
      </c>
      <c r="DZ16" s="45">
        <v>31.999069848026586</v>
      </c>
      <c r="EA16" s="45">
        <v>32.116901768732909</v>
      </c>
      <c r="EB16" s="45">
        <v>32.219818068741851</v>
      </c>
      <c r="EC16" s="45">
        <v>32.308940871403848</v>
      </c>
      <c r="ED16" s="45">
        <v>32.385366259826746</v>
      </c>
      <c r="EE16" s="45">
        <v>32.45010291094664</v>
      </c>
      <c r="EF16" s="45">
        <v>32.504047618389926</v>
      </c>
      <c r="EG16" s="45">
        <v>32.548036631939141</v>
      </c>
      <c r="EH16" s="45">
        <v>32.582979131532078</v>
      </c>
      <c r="EI16" s="45">
        <v>32.615497018825593</v>
      </c>
      <c r="EJ16" s="45">
        <v>32.650874134182679</v>
      </c>
      <c r="EK16" s="45">
        <v>32.688921783557433</v>
      </c>
      <c r="EL16" s="45">
        <v>32.72930294739438</v>
      </c>
      <c r="EM16" s="45">
        <v>32.770862708550112</v>
      </c>
      <c r="EN16" s="45">
        <v>32.812583283227113</v>
      </c>
      <c r="EO16" s="45">
        <v>32.853579634337258</v>
      </c>
      <c r="EP16" s="45">
        <v>32.893076392440015</v>
      </c>
      <c r="EQ16" s="45">
        <v>32.930412236289435</v>
      </c>
      <c r="ER16" s="45">
        <v>32.96508165992099</v>
      </c>
      <c r="ES16" s="45">
        <v>32.996619493807358</v>
      </c>
      <c r="ET16" s="45">
        <v>33.024623235813998</v>
      </c>
      <c r="EU16" s="45">
        <v>33.048773805182051</v>
      </c>
      <c r="EV16" s="45">
        <v>33.06882111152337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80.293341678811274</v>
      </c>
      <c r="C18" s="45">
        <v>80.645142966963945</v>
      </c>
      <c r="D18" s="45">
        <v>80.929658528437614</v>
      </c>
      <c r="E18" s="45">
        <v>81.221350196581582</v>
      </c>
      <c r="F18" s="45">
        <v>81.655180143324557</v>
      </c>
      <c r="G18" s="45">
        <v>82.32673678110126</v>
      </c>
      <c r="H18" s="45">
        <v>83.150939916113714</v>
      </c>
      <c r="I18" s="45">
        <v>84.045764685621052</v>
      </c>
      <c r="J18" s="45">
        <v>84.981572404271134</v>
      </c>
      <c r="K18" s="45">
        <v>85.922220033485814</v>
      </c>
      <c r="L18" s="45">
        <v>86.816614922821103</v>
      </c>
      <c r="M18" s="45">
        <v>87.514459589982877</v>
      </c>
      <c r="N18" s="45">
        <v>87.996291559104506</v>
      </c>
      <c r="O18" s="45">
        <v>88.254416879721688</v>
      </c>
      <c r="P18" s="45">
        <v>88.27320778754769</v>
      </c>
      <c r="Q18" s="45">
        <v>88.124689717230709</v>
      </c>
      <c r="R18" s="45">
        <v>87.659297059138765</v>
      </c>
      <c r="S18" s="45">
        <v>87.021817765627802</v>
      </c>
      <c r="T18" s="45">
        <v>86.245907497075166</v>
      </c>
      <c r="U18" s="45">
        <v>85.363786417595421</v>
      </c>
      <c r="V18" s="45">
        <v>84.397027850796775</v>
      </c>
      <c r="W18" s="45">
        <v>83.350852283020075</v>
      </c>
      <c r="X18" s="45">
        <v>82.282898376569875</v>
      </c>
      <c r="Y18" s="45">
        <v>81.189820618613695</v>
      </c>
      <c r="Z18" s="45">
        <v>80.067296050549658</v>
      </c>
      <c r="AA18" s="45">
        <v>78.912516308655057</v>
      </c>
      <c r="AB18" s="45">
        <v>77.728003387830711</v>
      </c>
      <c r="AC18" s="45">
        <v>76.635101238053764</v>
      </c>
      <c r="AD18" s="45">
        <v>75.616451262132543</v>
      </c>
      <c r="AE18" s="45">
        <v>74.651949105497863</v>
      </c>
      <c r="AF18" s="45">
        <v>73.725085477472078</v>
      </c>
      <c r="AG18" s="45">
        <v>72.824319540314661</v>
      </c>
      <c r="AH18" s="45">
        <v>71.985547700817918</v>
      </c>
      <c r="AI18" s="45">
        <v>71.196908567286172</v>
      </c>
      <c r="AJ18" s="45">
        <v>70.448055679121126</v>
      </c>
      <c r="AK18" s="45">
        <v>69.726090964749943</v>
      </c>
      <c r="AL18" s="45">
        <v>69.010704285987302</v>
      </c>
      <c r="AM18" s="45">
        <v>68.177624780091861</v>
      </c>
      <c r="AN18" s="45">
        <v>67.224085286049501</v>
      </c>
      <c r="AO18" s="45">
        <v>66.150403330005858</v>
      </c>
      <c r="AP18" s="45">
        <v>64.954582582011653</v>
      </c>
      <c r="AQ18" s="45">
        <v>63.633013512530567</v>
      </c>
      <c r="AR18" s="45">
        <v>62.342529629036179</v>
      </c>
      <c r="AS18" s="45">
        <v>61.069175151192823</v>
      </c>
      <c r="AT18" s="45">
        <v>59.798848127106986</v>
      </c>
      <c r="AU18" s="45">
        <v>58.528501376985155</v>
      </c>
      <c r="AV18" s="45">
        <v>57.26234242580437</v>
      </c>
      <c r="AW18" s="45">
        <v>56.013910887611885</v>
      </c>
      <c r="AX18" s="45">
        <v>54.807260789312487</v>
      </c>
      <c r="AY18" s="45">
        <v>53.670802715008982</v>
      </c>
      <c r="AZ18" s="45">
        <v>52.617409989059006</v>
      </c>
      <c r="BA18" s="45">
        <v>51.646673454919032</v>
      </c>
      <c r="BB18" s="45">
        <v>50.829750368464879</v>
      </c>
      <c r="BC18" s="45">
        <v>50.158304347383101</v>
      </c>
      <c r="BD18" s="45">
        <v>49.614479923881646</v>
      </c>
      <c r="BE18" s="45">
        <v>49.191166623531316</v>
      </c>
      <c r="BF18" s="45">
        <v>48.902532531188221</v>
      </c>
      <c r="BG18" s="45">
        <v>48.559642820298897</v>
      </c>
      <c r="BH18" s="45">
        <v>48.173145927825466</v>
      </c>
      <c r="BI18" s="45">
        <v>47.755279836183753</v>
      </c>
      <c r="BJ18" s="45">
        <v>47.319077822981434</v>
      </c>
      <c r="BK18" s="45">
        <v>46.892127428382587</v>
      </c>
      <c r="BL18" s="45">
        <v>46.485164398090539</v>
      </c>
      <c r="BM18" s="45">
        <v>46.103261687237257</v>
      </c>
      <c r="BN18" s="45">
        <v>45.750861715590247</v>
      </c>
      <c r="BO18" s="45">
        <v>45.419576635801988</v>
      </c>
      <c r="BP18" s="45">
        <v>45.146309611573692</v>
      </c>
      <c r="BQ18" s="45">
        <v>44.907071705837112</v>
      </c>
      <c r="BR18" s="45">
        <v>44.706082927052229</v>
      </c>
      <c r="BS18" s="45">
        <v>44.548074986924625</v>
      </c>
      <c r="BT18" s="45">
        <v>44.438355220638584</v>
      </c>
      <c r="BU18" s="45">
        <v>44.382668693579326</v>
      </c>
      <c r="BV18" s="45">
        <v>44.397488214088497</v>
      </c>
      <c r="BW18" s="45">
        <v>44.493498486003325</v>
      </c>
      <c r="BX18" s="45">
        <v>44.671293125882471</v>
      </c>
      <c r="BY18" s="45">
        <v>44.930568753718973</v>
      </c>
      <c r="BZ18" s="45">
        <v>45.270125601174151</v>
      </c>
      <c r="CA18" s="45">
        <v>45.664564373676775</v>
      </c>
      <c r="CB18" s="45">
        <v>46.111571745832123</v>
      </c>
      <c r="CC18" s="45">
        <v>46.609585724069156</v>
      </c>
      <c r="CD18" s="45">
        <v>47.157584359357983</v>
      </c>
      <c r="CE18" s="45">
        <v>47.755258284658325</v>
      </c>
      <c r="CF18" s="45">
        <v>48.380354198631728</v>
      </c>
      <c r="CG18" s="45">
        <v>49.030758658516149</v>
      </c>
      <c r="CH18" s="45">
        <v>49.706176613162818</v>
      </c>
      <c r="CI18" s="45">
        <v>50.40681801366852</v>
      </c>
      <c r="CJ18" s="45">
        <v>51.133188363431437</v>
      </c>
      <c r="CK18" s="45">
        <v>51.886812822559612</v>
      </c>
      <c r="CL18" s="45">
        <v>52.656526553132302</v>
      </c>
      <c r="CM18" s="45">
        <v>53.444515790887081</v>
      </c>
      <c r="CN18" s="45">
        <v>54.253000717685971</v>
      </c>
      <c r="CO18" s="45">
        <v>55.084063538925406</v>
      </c>
      <c r="CP18" s="45">
        <v>55.955112192728443</v>
      </c>
      <c r="CQ18" s="45">
        <v>56.868705306197079</v>
      </c>
      <c r="CR18" s="45">
        <v>57.826607417122929</v>
      </c>
      <c r="CS18" s="45">
        <v>58.829285536913709</v>
      </c>
      <c r="CT18" s="45">
        <v>59.880688370157486</v>
      </c>
      <c r="CU18" s="45">
        <v>60.965660445628821</v>
      </c>
      <c r="CV18" s="45">
        <v>62.080490575241356</v>
      </c>
      <c r="CW18" s="45">
        <v>63.220064321122614</v>
      </c>
      <c r="CX18" s="45">
        <v>64.377562363098718</v>
      </c>
      <c r="CY18" s="45">
        <v>65.544918762314481</v>
      </c>
      <c r="CZ18" s="45">
        <v>66.659190873963979</v>
      </c>
      <c r="DA18" s="45">
        <v>67.704441072690415</v>
      </c>
      <c r="DB18" s="45">
        <v>68.663833333778996</v>
      </c>
      <c r="DC18" s="45">
        <v>69.520014448258962</v>
      </c>
      <c r="DD18" s="45">
        <v>70.255533046339806</v>
      </c>
      <c r="DE18" s="45">
        <v>71.033567985119333</v>
      </c>
      <c r="DF18" s="45">
        <v>71.850062457782286</v>
      </c>
      <c r="DG18" s="45">
        <v>72.70248234452265</v>
      </c>
      <c r="DH18" s="45">
        <v>73.588639708765811</v>
      </c>
      <c r="DI18" s="45">
        <v>74.50685613490873</v>
      </c>
      <c r="DJ18" s="45">
        <v>75.435258856743772</v>
      </c>
      <c r="DK18" s="45">
        <v>76.37163835802447</v>
      </c>
      <c r="DL18" s="45">
        <v>77.312822387302859</v>
      </c>
      <c r="DM18" s="45">
        <v>78.255179489470137</v>
      </c>
      <c r="DN18" s="45">
        <v>79.194272154399599</v>
      </c>
      <c r="DO18" s="45">
        <v>80.11522418566372</v>
      </c>
      <c r="DP18" s="45">
        <v>81.014614898676356</v>
      </c>
      <c r="DQ18" s="45">
        <v>81.887617162830324</v>
      </c>
      <c r="DR18" s="45">
        <v>82.728209514910574</v>
      </c>
      <c r="DS18" s="45">
        <v>83.529051053793523</v>
      </c>
      <c r="DT18" s="45">
        <v>84.283365070401885</v>
      </c>
      <c r="DU18" s="45">
        <v>84.986842135151036</v>
      </c>
      <c r="DV18" s="45">
        <v>85.637385986238954</v>
      </c>
      <c r="DW18" s="45">
        <v>86.234431929235839</v>
      </c>
      <c r="DX18" s="45">
        <v>86.778610745623297</v>
      </c>
      <c r="DY18" s="45">
        <v>87.271846177109907</v>
      </c>
      <c r="DZ18" s="45">
        <v>87.716697898929439</v>
      </c>
      <c r="EA18" s="45">
        <v>88.116095300823076</v>
      </c>
      <c r="EB18" s="45">
        <v>88.473127537879989</v>
      </c>
      <c r="EC18" s="45">
        <v>88.791119807317472</v>
      </c>
      <c r="ED18" s="45">
        <v>89.073207568337281</v>
      </c>
      <c r="EE18" s="45">
        <v>89.322136275447022</v>
      </c>
      <c r="EF18" s="45">
        <v>89.540194081373485</v>
      </c>
      <c r="EG18" s="45">
        <v>89.729395064281533</v>
      </c>
      <c r="EH18" s="45">
        <v>89.891816643490202</v>
      </c>
      <c r="EI18" s="45">
        <v>90.050205069435577</v>
      </c>
      <c r="EJ18" s="45">
        <v>90.222691915637071</v>
      </c>
      <c r="EK18" s="45">
        <v>90.407712453315</v>
      </c>
      <c r="EL18" s="45">
        <v>90.603267438179131</v>
      </c>
      <c r="EM18" s="45">
        <v>90.805030135344495</v>
      </c>
      <c r="EN18" s="45">
        <v>91.009103243439327</v>
      </c>
      <c r="EO18" s="45">
        <v>91.212012496678142</v>
      </c>
      <c r="EP18" s="45">
        <v>91.410687204254444</v>
      </c>
      <c r="EQ18" s="45">
        <v>91.602480974057926</v>
      </c>
      <c r="ER18" s="45">
        <v>91.785305368267672</v>
      </c>
      <c r="ES18" s="45">
        <v>91.957247958167017</v>
      </c>
      <c r="ET18" s="45">
        <v>92.116726101670324</v>
      </c>
      <c r="EU18" s="45">
        <v>92.262468221319082</v>
      </c>
      <c r="EV18" s="45">
        <v>92.393521896817205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19.214377171785202</v>
      </c>
      <c r="C20" s="45">
        <v>19.16444122213008</v>
      </c>
      <c r="D20" s="45">
        <v>19.093984736764451</v>
      </c>
      <c r="E20" s="45">
        <v>19.014087057500348</v>
      </c>
      <c r="F20" s="45">
        <v>18.9373204338245</v>
      </c>
      <c r="G20" s="45">
        <v>18.863002393699762</v>
      </c>
      <c r="H20" s="45">
        <v>18.792086884828123</v>
      </c>
      <c r="I20" s="45">
        <v>18.731609203518108</v>
      </c>
      <c r="J20" s="45">
        <v>18.672496937719167</v>
      </c>
      <c r="K20" s="45">
        <v>18.601754676034428</v>
      </c>
      <c r="L20" s="45">
        <v>18.515503897360478</v>
      </c>
      <c r="M20" s="45">
        <v>18.428682255066203</v>
      </c>
      <c r="N20" s="45">
        <v>18.35575563144641</v>
      </c>
      <c r="O20" s="45">
        <v>18.299675385723774</v>
      </c>
      <c r="P20" s="45">
        <v>18.263444351237951</v>
      </c>
      <c r="Q20" s="45">
        <v>18.246094379031089</v>
      </c>
      <c r="R20" s="45">
        <v>18.264946249444815</v>
      </c>
      <c r="S20" s="45">
        <v>18.311470714420572</v>
      </c>
      <c r="T20" s="45">
        <v>18.382875907440255</v>
      </c>
      <c r="U20" s="45">
        <v>18.477518433933863</v>
      </c>
      <c r="V20" s="45">
        <v>18.588327699069978</v>
      </c>
      <c r="W20" s="45">
        <v>18.728578064912071</v>
      </c>
      <c r="X20" s="45">
        <v>18.872934074205347</v>
      </c>
      <c r="Y20" s="45">
        <v>19.021179309822308</v>
      </c>
      <c r="Z20" s="45">
        <v>19.173366492718159</v>
      </c>
      <c r="AA20" s="45">
        <v>19.329485559301538</v>
      </c>
      <c r="AB20" s="45">
        <v>19.489451420893911</v>
      </c>
      <c r="AC20" s="45">
        <v>19.648675199468613</v>
      </c>
      <c r="AD20" s="45">
        <v>19.809038594347559</v>
      </c>
      <c r="AE20" s="45">
        <v>19.972297760378869</v>
      </c>
      <c r="AF20" s="47">
        <v>20.159548081396743</v>
      </c>
      <c r="AG20" s="47">
        <v>20.353457165982586</v>
      </c>
      <c r="AH20" s="47">
        <v>20.543128190338052</v>
      </c>
      <c r="AI20" s="47">
        <v>20.732026998552183</v>
      </c>
      <c r="AJ20" s="47">
        <v>20.923707621067024</v>
      </c>
      <c r="AK20" s="47">
        <v>21.121756114158451</v>
      </c>
      <c r="AL20" s="47">
        <v>21.329842645437449</v>
      </c>
      <c r="AM20" s="47">
        <v>21.550445314344788</v>
      </c>
      <c r="AN20" s="47">
        <v>21.786941914605222</v>
      </c>
      <c r="AO20" s="47">
        <v>22.042816085495119</v>
      </c>
      <c r="AP20" s="47">
        <v>22.32157068675539</v>
      </c>
      <c r="AQ20" s="47">
        <v>22.626725706230943</v>
      </c>
      <c r="AR20" s="47">
        <v>22.92786422564296</v>
      </c>
      <c r="AS20" s="47">
        <v>23.228320383130924</v>
      </c>
      <c r="AT20" s="47">
        <v>23.527526710944748</v>
      </c>
      <c r="AU20" s="47">
        <v>23.824755761909653</v>
      </c>
      <c r="AV20" s="47">
        <v>24.119351325575416</v>
      </c>
      <c r="AW20" s="47">
        <v>24.419747134073287</v>
      </c>
      <c r="AX20" s="47">
        <v>24.725129629658333</v>
      </c>
      <c r="AY20" s="47">
        <v>25.038392809517088</v>
      </c>
      <c r="AZ20" s="47">
        <v>25.385305097060865</v>
      </c>
      <c r="BA20" s="47">
        <v>25.735963042279746</v>
      </c>
      <c r="BB20" s="47">
        <v>26.094100753258704</v>
      </c>
      <c r="BC20" s="47">
        <v>26.458340953187374</v>
      </c>
      <c r="BD20" s="47">
        <v>26.827481813087353</v>
      </c>
      <c r="BE20" s="47">
        <v>27.200451032608424</v>
      </c>
      <c r="BF20" s="47">
        <v>27.577174447798427</v>
      </c>
      <c r="BG20" s="47">
        <v>27.957924860967758</v>
      </c>
      <c r="BH20" s="47">
        <v>28.343912384050267</v>
      </c>
      <c r="BI20" s="47">
        <v>28.736475292340046</v>
      </c>
      <c r="BJ20" s="47">
        <v>29.136914308975957</v>
      </c>
      <c r="BK20" s="47">
        <v>29.547857525831251</v>
      </c>
      <c r="BL20" s="47">
        <v>29.966898030258211</v>
      </c>
      <c r="BM20" s="47">
        <v>30.412735029395353</v>
      </c>
      <c r="BN20" s="47">
        <v>30.857739197408389</v>
      </c>
      <c r="BO20" s="47">
        <v>31.300625122810384</v>
      </c>
      <c r="BP20" s="47">
        <v>31.742706747645059</v>
      </c>
      <c r="BQ20" s="47">
        <v>32.174921224252024</v>
      </c>
      <c r="BR20" s="47">
        <v>32.601698578001191</v>
      </c>
      <c r="BS20" s="47">
        <v>33.027527215467039</v>
      </c>
      <c r="BT20" s="47">
        <v>33.457427142856069</v>
      </c>
      <c r="BU20" s="47">
        <v>33.897191399925035</v>
      </c>
      <c r="BV20" s="47">
        <v>34.344421587212146</v>
      </c>
      <c r="BW20" s="47">
        <v>34.78456769348324</v>
      </c>
      <c r="BX20" s="47">
        <v>35.188200821067355</v>
      </c>
      <c r="BY20" s="47">
        <v>35.553420881445987</v>
      </c>
      <c r="BZ20" s="47">
        <v>35.900378020179261</v>
      </c>
      <c r="CA20" s="47">
        <v>36.267063459272521</v>
      </c>
      <c r="CB20" s="47">
        <v>36.645699427530865</v>
      </c>
      <c r="CC20" s="47">
        <v>37.026930447314207</v>
      </c>
      <c r="CD20" s="47">
        <v>37.399861196642874</v>
      </c>
      <c r="CE20" s="47">
        <v>37.752910441829059</v>
      </c>
      <c r="CF20" s="47">
        <v>38.105146397669792</v>
      </c>
      <c r="CG20" s="47">
        <v>38.456923039330611</v>
      </c>
      <c r="CH20" s="47">
        <v>38.809337018731917</v>
      </c>
      <c r="CI20" s="47">
        <v>39.163540967763225</v>
      </c>
      <c r="CJ20" s="47">
        <v>39.520808807963078</v>
      </c>
      <c r="CK20" s="47">
        <v>39.877490338463645</v>
      </c>
      <c r="CL20" s="47">
        <v>40.239455255533599</v>
      </c>
      <c r="CM20" s="47">
        <v>40.6004941063632</v>
      </c>
      <c r="CN20" s="47">
        <v>40.957903704163854</v>
      </c>
      <c r="CO20" s="47">
        <v>41.312377866482038</v>
      </c>
      <c r="CP20" s="47">
        <v>41.661277319710351</v>
      </c>
      <c r="CQ20" s="47">
        <v>42.005166939819084</v>
      </c>
      <c r="CR20" s="47">
        <v>42.344366621798926</v>
      </c>
      <c r="CS20" s="47">
        <v>42.679069124843082</v>
      </c>
      <c r="CT20" s="47">
        <v>43.009351984666459</v>
      </c>
      <c r="CU20" s="47">
        <v>43.333729776030417</v>
      </c>
      <c r="CV20" s="47">
        <v>43.652434581485181</v>
      </c>
      <c r="CW20" s="47">
        <v>43.96556446448357</v>
      </c>
      <c r="CX20" s="47">
        <v>44.272778335763491</v>
      </c>
      <c r="CY20" s="47">
        <v>44.573189312747076</v>
      </c>
      <c r="CZ20" s="47">
        <v>44.865525101543462</v>
      </c>
      <c r="DA20" s="47">
        <v>45.14165198461157</v>
      </c>
      <c r="DB20" s="47">
        <v>45.400578009899043</v>
      </c>
      <c r="DC20" s="47">
        <v>45.648441890237976</v>
      </c>
      <c r="DD20" s="47">
        <v>45.885544008740716</v>
      </c>
      <c r="DE20" s="47">
        <v>46.112037069027743</v>
      </c>
      <c r="DF20" s="47">
        <v>46.327936067616996</v>
      </c>
      <c r="DG20" s="47">
        <v>46.533181935328869</v>
      </c>
      <c r="DH20" s="47">
        <v>46.727688095587609</v>
      </c>
      <c r="DI20" s="47">
        <v>46.911421903806087</v>
      </c>
      <c r="DJ20" s="47">
        <v>47.084152803314126</v>
      </c>
      <c r="DK20" s="47">
        <v>47.246124208369061</v>
      </c>
      <c r="DL20" s="47">
        <v>47.397345696448028</v>
      </c>
      <c r="DM20" s="47">
        <v>47.53786797677148</v>
      </c>
      <c r="DN20" s="47">
        <v>47.667809510757131</v>
      </c>
      <c r="DO20" s="47">
        <v>47.789683585868808</v>
      </c>
      <c r="DP20" s="47">
        <v>47.905085821481961</v>
      </c>
      <c r="DQ20" s="47">
        <v>48.013313811101057</v>
      </c>
      <c r="DR20" s="47">
        <v>48.113774357687468</v>
      </c>
      <c r="DS20" s="47">
        <v>48.205935830197603</v>
      </c>
      <c r="DT20" s="47">
        <v>48.292947386290841</v>
      </c>
      <c r="DU20" s="47">
        <v>48.377647207765342</v>
      </c>
      <c r="DV20" s="47">
        <v>48.459782927964405</v>
      </c>
      <c r="DW20" s="47">
        <v>48.53907762229727</v>
      </c>
      <c r="DX20" s="47">
        <v>48.615200824522333</v>
      </c>
      <c r="DY20" s="47">
        <v>48.687820564132785</v>
      </c>
      <c r="DZ20" s="47">
        <v>48.756624440875868</v>
      </c>
      <c r="EA20" s="47">
        <v>48.821319673518119</v>
      </c>
      <c r="EB20" s="47">
        <v>48.881631942266488</v>
      </c>
      <c r="EC20" s="47">
        <v>48.937330991920938</v>
      </c>
      <c r="ED20" s="47">
        <v>48.988191670287648</v>
      </c>
      <c r="EE20" s="47">
        <v>49.034023617448732</v>
      </c>
      <c r="EF20" s="47">
        <v>49.074683702795603</v>
      </c>
      <c r="EG20" s="47">
        <v>49.110060868037174</v>
      </c>
      <c r="EH20" s="47">
        <v>49.140203573320861</v>
      </c>
      <c r="EI20" s="47">
        <v>49.16519426766461</v>
      </c>
      <c r="EJ20" s="47">
        <v>49.185195551607094</v>
      </c>
      <c r="EK20" s="47">
        <v>49.200479244199165</v>
      </c>
      <c r="EL20" s="47">
        <v>49.211409200256085</v>
      </c>
      <c r="EM20" s="47">
        <v>49.217886356716718</v>
      </c>
      <c r="EN20" s="47">
        <v>49.219995652588153</v>
      </c>
      <c r="EO20" s="47">
        <v>49.217967321256857</v>
      </c>
      <c r="EP20" s="47">
        <v>49.212146259936574</v>
      </c>
      <c r="EQ20" s="47">
        <v>49.202955219049315</v>
      </c>
      <c r="ER20" s="47">
        <v>49.190923465029606</v>
      </c>
      <c r="ES20" s="47">
        <v>49.176583038872131</v>
      </c>
      <c r="ET20" s="47">
        <v>49.16043795144779</v>
      </c>
      <c r="EU20" s="47">
        <v>49.142969686053448</v>
      </c>
      <c r="EV20" s="47">
        <v>49.124596745380181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98.445707240008971</v>
      </c>
      <c r="C22" s="45">
        <v>98.479531938502546</v>
      </c>
      <c r="D22" s="45">
        <v>98.518314351068526</v>
      </c>
      <c r="E22" s="45">
        <v>98.561072873681482</v>
      </c>
      <c r="F22" s="45">
        <v>98.606967103403647</v>
      </c>
      <c r="G22" s="45">
        <v>98.654338393270265</v>
      </c>
      <c r="H22" s="45">
        <v>98.702117117200387</v>
      </c>
      <c r="I22" s="45">
        <v>98.749240115438084</v>
      </c>
      <c r="J22" s="45">
        <v>98.79402080725292</v>
      </c>
      <c r="K22" s="45">
        <v>98.834627069955289</v>
      </c>
      <c r="L22" s="45">
        <v>98.869321912789303</v>
      </c>
      <c r="M22" s="45">
        <v>98.89658918500318</v>
      </c>
      <c r="N22" s="45">
        <v>98.917062595893839</v>
      </c>
      <c r="O22" s="45">
        <v>98.930763973807316</v>
      </c>
      <c r="P22" s="45">
        <v>98.937270157532055</v>
      </c>
      <c r="Q22" s="45">
        <v>98.936104289067586</v>
      </c>
      <c r="R22" s="45">
        <v>98.926962924076662</v>
      </c>
      <c r="S22" s="45">
        <v>98.908400961298469</v>
      </c>
      <c r="T22" s="45">
        <v>98.880396195087712</v>
      </c>
      <c r="U22" s="45">
        <v>98.842602977296295</v>
      </c>
      <c r="V22" s="45">
        <v>98.794637596436559</v>
      </c>
      <c r="W22" s="45">
        <v>98.736119283535075</v>
      </c>
      <c r="X22" s="45">
        <v>98.67987452521227</v>
      </c>
      <c r="Y22" s="45">
        <v>98.625172014877833</v>
      </c>
      <c r="Z22" s="45">
        <v>98.571691617126618</v>
      </c>
      <c r="AA22" s="45">
        <v>98.519180029990409</v>
      </c>
      <c r="AB22" s="45">
        <v>98.467447469441183</v>
      </c>
      <c r="AC22" s="45">
        <v>98.417102100853697</v>
      </c>
      <c r="AD22" s="45">
        <v>98.36783394429267</v>
      </c>
      <c r="AE22" s="45">
        <v>98.319550104344913</v>
      </c>
      <c r="AF22" s="45">
        <v>98.272138039687093</v>
      </c>
      <c r="AG22" s="45">
        <v>98.225536585890779</v>
      </c>
      <c r="AH22" s="45">
        <v>98.177106966861245</v>
      </c>
      <c r="AI22" s="45">
        <v>98.126646601478711</v>
      </c>
      <c r="AJ22" s="45">
        <v>98.073634702925361</v>
      </c>
      <c r="AK22" s="45">
        <v>98.01710802950673</v>
      </c>
      <c r="AL22" s="45">
        <v>97.956552494715211</v>
      </c>
      <c r="AM22" s="45">
        <v>97.889759938924882</v>
      </c>
      <c r="AN22" s="45">
        <v>97.81653888400507</v>
      </c>
      <c r="AO22" s="45">
        <v>97.736430926772869</v>
      </c>
      <c r="AP22" s="45">
        <v>97.648930911152732</v>
      </c>
      <c r="AQ22" s="45">
        <v>97.553516305105362</v>
      </c>
      <c r="AR22" s="45">
        <v>97.456185322857195</v>
      </c>
      <c r="AS22" s="45">
        <v>97.365580761200448</v>
      </c>
      <c r="AT22" s="45">
        <v>97.281633867513378</v>
      </c>
      <c r="AU22" s="45">
        <v>97.20354104735739</v>
      </c>
      <c r="AV22" s="45">
        <v>97.130449483475246</v>
      </c>
      <c r="AW22" s="45">
        <v>97.0609035802687</v>
      </c>
      <c r="AX22" s="45">
        <v>96.99427135134539</v>
      </c>
      <c r="AY22" s="45">
        <v>96.930137425501414</v>
      </c>
      <c r="AZ22" s="45">
        <v>96.867844817685949</v>
      </c>
      <c r="BA22" s="45">
        <v>96.806874094325622</v>
      </c>
      <c r="BB22" s="45">
        <v>96.745406833327237</v>
      </c>
      <c r="BC22" s="45">
        <v>96.683457937445212</v>
      </c>
      <c r="BD22" s="45">
        <v>96.620991852784172</v>
      </c>
      <c r="BE22" s="45">
        <v>96.557959170116163</v>
      </c>
      <c r="BF22" s="45">
        <v>96.494246124217014</v>
      </c>
      <c r="BG22" s="45">
        <v>96.429744236184376</v>
      </c>
      <c r="BH22" s="45">
        <v>96.36439829470423</v>
      </c>
      <c r="BI22" s="45">
        <v>96.298506675847719</v>
      </c>
      <c r="BJ22" s="45">
        <v>96.232299269802041</v>
      </c>
      <c r="BK22" s="45">
        <v>96.165792948434543</v>
      </c>
      <c r="BL22" s="45">
        <v>96.099139881851897</v>
      </c>
      <c r="BM22" s="45">
        <v>96.032348736934921</v>
      </c>
      <c r="BN22" s="45">
        <v>95.96546015726004</v>
      </c>
      <c r="BO22" s="45">
        <v>95.898519627243857</v>
      </c>
      <c r="BP22" s="45">
        <v>95.831529873120886</v>
      </c>
      <c r="BQ22" s="45">
        <v>95.76458669521115</v>
      </c>
      <c r="BR22" s="45">
        <v>95.697657806406497</v>
      </c>
      <c r="BS22" s="45">
        <v>95.630762310234516</v>
      </c>
      <c r="BT22" s="45">
        <v>95.563933818335073</v>
      </c>
      <c r="BU22" s="45">
        <v>95.4972339175565</v>
      </c>
      <c r="BV22" s="45">
        <v>95.431177921075758</v>
      </c>
      <c r="BW22" s="45">
        <v>95.366284058805761</v>
      </c>
      <c r="BX22" s="45">
        <v>95.302560564752653</v>
      </c>
      <c r="BY22" s="45">
        <v>95.24000976090413</v>
      </c>
      <c r="BZ22" s="45">
        <v>95.178615275514048</v>
      </c>
      <c r="CA22" s="45">
        <v>95.118375957147279</v>
      </c>
      <c r="CB22" s="45">
        <v>95.059253184809961</v>
      </c>
      <c r="CC22" s="45">
        <v>95.001235007977073</v>
      </c>
      <c r="CD22" s="45">
        <v>94.944329816974118</v>
      </c>
      <c r="CE22" s="45">
        <v>94.888536328338205</v>
      </c>
      <c r="CF22" s="45">
        <v>94.833767866515089</v>
      </c>
      <c r="CG22" s="45">
        <v>94.780169930544204</v>
      </c>
      <c r="CH22" s="45">
        <v>94.7277930170752</v>
      </c>
      <c r="CI22" s="45">
        <v>94.676703488957941</v>
      </c>
      <c r="CJ22" s="45">
        <v>94.626983015374648</v>
      </c>
      <c r="CK22" s="45">
        <v>94.578679265253996</v>
      </c>
      <c r="CL22" s="45">
        <v>94.531864538856041</v>
      </c>
      <c r="CM22" s="45">
        <v>94.486600747910259</v>
      </c>
      <c r="CN22" s="45">
        <v>94.442998502676005</v>
      </c>
      <c r="CO22" s="45">
        <v>94.401201836297346</v>
      </c>
      <c r="CP22" s="45">
        <v>94.361357411805415</v>
      </c>
      <c r="CQ22" s="45">
        <v>94.323633482102807</v>
      </c>
      <c r="CR22" s="45">
        <v>94.288210494197344</v>
      </c>
      <c r="CS22" s="45">
        <v>94.255261495652931</v>
      </c>
      <c r="CT22" s="45">
        <v>94.224931446461198</v>
      </c>
      <c r="CU22" s="45">
        <v>94.197351713466702</v>
      </c>
      <c r="CV22" s="45">
        <v>94.172613598174081</v>
      </c>
      <c r="CW22" s="45">
        <v>94.150768512137375</v>
      </c>
      <c r="CX22" s="45">
        <v>94.131950026792111</v>
      </c>
      <c r="CY22" s="45">
        <v>94.11615450437219</v>
      </c>
      <c r="CZ22" s="45">
        <v>94.103374885513588</v>
      </c>
      <c r="DA22" s="45">
        <v>94.093594048973969</v>
      </c>
      <c r="DB22" s="45">
        <v>94.086794347106519</v>
      </c>
      <c r="DC22" s="45">
        <v>94.082950411556524</v>
      </c>
      <c r="DD22" s="45">
        <v>94.082057379221268</v>
      </c>
      <c r="DE22" s="45">
        <v>94.084051361290051</v>
      </c>
      <c r="DF22" s="45">
        <v>94.08889504460906</v>
      </c>
      <c r="DG22" s="45">
        <v>94.096538083501628</v>
      </c>
      <c r="DH22" s="45">
        <v>94.10691906455628</v>
      </c>
      <c r="DI22" s="45">
        <v>94.119888468084454</v>
      </c>
      <c r="DJ22" s="45">
        <v>94.135360301762717</v>
      </c>
      <c r="DK22" s="45">
        <v>94.153200640170425</v>
      </c>
      <c r="DL22" s="45">
        <v>94.17332270073814</v>
      </c>
      <c r="DM22" s="45">
        <v>94.195662267786105</v>
      </c>
      <c r="DN22" s="45">
        <v>94.220094911833257</v>
      </c>
      <c r="DO22" s="45">
        <v>94.246548543016928</v>
      </c>
      <c r="DP22" s="45">
        <v>94.275021793695501</v>
      </c>
      <c r="DQ22" s="45">
        <v>94.30551883911771</v>
      </c>
      <c r="DR22" s="45">
        <v>94.338147699971472</v>
      </c>
      <c r="DS22" s="45">
        <v>94.373071127806313</v>
      </c>
      <c r="DT22" s="45">
        <v>94.410452370534529</v>
      </c>
      <c r="DU22" s="45">
        <v>94.4504335300592</v>
      </c>
      <c r="DV22" s="45">
        <v>94.493128239633421</v>
      </c>
      <c r="DW22" s="45">
        <v>94.538643325964145</v>
      </c>
      <c r="DX22" s="45">
        <v>94.587075769112616</v>
      </c>
      <c r="DY22" s="45">
        <v>94.638499649350422</v>
      </c>
      <c r="DZ22" s="45">
        <v>94.692909127685738</v>
      </c>
      <c r="EA22" s="45">
        <v>94.750269158775168</v>
      </c>
      <c r="EB22" s="45">
        <v>94.810468135148582</v>
      </c>
      <c r="EC22" s="45">
        <v>94.873293193592218</v>
      </c>
      <c r="ED22" s="45">
        <v>94.938490266023294</v>
      </c>
      <c r="EE22" s="45">
        <v>95.005765325564411</v>
      </c>
      <c r="EF22" s="45">
        <v>95.074812518809793</v>
      </c>
      <c r="EG22" s="45">
        <v>95.145287749976347</v>
      </c>
      <c r="EH22" s="45">
        <v>95.216677641355602</v>
      </c>
      <c r="EI22" s="45">
        <v>95.288522264941051</v>
      </c>
      <c r="EJ22" s="45">
        <v>95.360412860266592</v>
      </c>
      <c r="EK22" s="45">
        <v>95.432030602147123</v>
      </c>
      <c r="EL22" s="45">
        <v>95.503110925102092</v>
      </c>
      <c r="EM22" s="45">
        <v>95.574071557927468</v>
      </c>
      <c r="EN22" s="45">
        <v>95.645252777895465</v>
      </c>
      <c r="EO22" s="45">
        <v>95.716950664746946</v>
      </c>
      <c r="EP22" s="45">
        <v>95.78939667880681</v>
      </c>
      <c r="EQ22" s="45">
        <v>95.862747337740672</v>
      </c>
      <c r="ER22" s="45">
        <v>95.937086919147092</v>
      </c>
      <c r="ES22" s="45">
        <v>96.012417643812583</v>
      </c>
      <c r="ET22" s="45">
        <v>96.088726430351485</v>
      </c>
      <c r="EU22" s="45">
        <v>96.16598097193436</v>
      </c>
      <c r="EV22" s="45">
        <v>96.244100762758791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7.1573883551847723</v>
      </c>
      <c r="C24" s="45">
        <v>7.1391409524204601</v>
      </c>
      <c r="D24" s="45">
        <v>7.1496090660632046</v>
      </c>
      <c r="E24" s="45">
        <v>7.1723884107893916</v>
      </c>
      <c r="F24" s="45">
        <v>7.1940707149307839</v>
      </c>
      <c r="G24" s="45">
        <v>7.2043018536436065</v>
      </c>
      <c r="H24" s="45">
        <v>7.2071059260396639</v>
      </c>
      <c r="I24" s="45">
        <v>7.2061204240060963</v>
      </c>
      <c r="J24" s="45">
        <v>7.2102366333054402</v>
      </c>
      <c r="K24" s="45">
        <v>7.2304915438631197</v>
      </c>
      <c r="L24" s="45">
        <v>7.2725672840889555</v>
      </c>
      <c r="M24" s="45">
        <v>7.3394967702354625</v>
      </c>
      <c r="N24" s="45">
        <v>7.4299281012942489</v>
      </c>
      <c r="O24" s="45">
        <v>7.5311469297246552</v>
      </c>
      <c r="P24" s="45">
        <v>7.6270548141319363</v>
      </c>
      <c r="Q24" s="45">
        <v>7.7066878911859318</v>
      </c>
      <c r="R24" s="45">
        <v>7.7831419223634031</v>
      </c>
      <c r="S24" s="45">
        <v>7.8547270953811728</v>
      </c>
      <c r="T24" s="45">
        <v>7.9308378976404956</v>
      </c>
      <c r="U24" s="45">
        <v>8.0252970307838254</v>
      </c>
      <c r="V24" s="45">
        <v>8.1456938567131623</v>
      </c>
      <c r="W24" s="45">
        <v>8.2892071233589988</v>
      </c>
      <c r="X24" s="45">
        <v>8.4420344541749337</v>
      </c>
      <c r="Y24" s="45">
        <v>8.6023124572091749</v>
      </c>
      <c r="Z24" s="45">
        <v>8.7666467183141599</v>
      </c>
      <c r="AA24" s="45">
        <v>8.9329266160800636</v>
      </c>
      <c r="AB24" s="45">
        <v>9.1027543985614212</v>
      </c>
      <c r="AC24" s="45">
        <v>9.2676801944898255</v>
      </c>
      <c r="AD24" s="45">
        <v>9.4232451064101674</v>
      </c>
      <c r="AE24" s="45">
        <v>9.5633679008412678</v>
      </c>
      <c r="AF24" s="45">
        <v>9.6861858921727428</v>
      </c>
      <c r="AG24" s="45">
        <v>9.795750127561254</v>
      </c>
      <c r="AH24" s="45">
        <v>9.8948028811296158</v>
      </c>
      <c r="AI24" s="45">
        <v>9.9925940318244706</v>
      </c>
      <c r="AJ24" s="45">
        <v>10.100472721013553</v>
      </c>
      <c r="AK24" s="45">
        <v>10.227568378273043</v>
      </c>
      <c r="AL24" s="45">
        <v>10.375212354726626</v>
      </c>
      <c r="AM24" s="45">
        <v>10.559493502984875</v>
      </c>
      <c r="AN24" s="45">
        <v>10.789073718036192</v>
      </c>
      <c r="AO24" s="45">
        <v>11.07524126649851</v>
      </c>
      <c r="AP24" s="45">
        <v>11.426054960896522</v>
      </c>
      <c r="AQ24" s="45">
        <v>11.847023816555307</v>
      </c>
      <c r="AR24" s="45">
        <v>12.31135106469694</v>
      </c>
      <c r="AS24" s="45">
        <v>12.82747078649084</v>
      </c>
      <c r="AT24" s="45">
        <v>13.377392583975913</v>
      </c>
      <c r="AU24" s="45">
        <v>13.949523087842353</v>
      </c>
      <c r="AV24" s="45">
        <v>14.548829151086839</v>
      </c>
      <c r="AW24" s="45">
        <v>15.173619379420705</v>
      </c>
      <c r="AX24" s="45">
        <v>15.842394351121412</v>
      </c>
      <c r="AY24" s="45">
        <v>16.582541030663059</v>
      </c>
      <c r="AZ24" s="45">
        <v>17.402361200042783</v>
      </c>
      <c r="BA24" s="45">
        <v>18.291546341371404</v>
      </c>
      <c r="BB24" s="45">
        <v>19.224772883440767</v>
      </c>
      <c r="BC24" s="45">
        <v>20.172505885417554</v>
      </c>
      <c r="BD24" s="45">
        <v>21.089164961559764</v>
      </c>
      <c r="BE24" s="45">
        <v>21.945866568406881</v>
      </c>
      <c r="BF24" s="45">
        <v>22.750609396146988</v>
      </c>
      <c r="BG24" s="45">
        <v>23.589729852113564</v>
      </c>
      <c r="BH24" s="45">
        <v>24.478234181987883</v>
      </c>
      <c r="BI24" s="45">
        <v>25.437015792777533</v>
      </c>
      <c r="BJ24" s="45">
        <v>26.489325181570855</v>
      </c>
      <c r="BK24" s="45">
        <v>27.686976531317391</v>
      </c>
      <c r="BL24" s="45">
        <v>29.008687437724362</v>
      </c>
      <c r="BM24" s="45">
        <v>30.464204980615715</v>
      </c>
      <c r="BN24" s="45">
        <v>32.062454272504851</v>
      </c>
      <c r="BO24" s="45">
        <v>33.785618794468078</v>
      </c>
      <c r="BP24" s="45">
        <v>35.705156385544157</v>
      </c>
      <c r="BQ24" s="45">
        <v>37.744963023309552</v>
      </c>
      <c r="BR24" s="45">
        <v>39.910613376733181</v>
      </c>
      <c r="BS24" s="45">
        <v>42.205912273978782</v>
      </c>
      <c r="BT24" s="45">
        <v>44.632405463232189</v>
      </c>
      <c r="BU24" s="45">
        <v>47.18914376483113</v>
      </c>
      <c r="BV24" s="45">
        <v>49.859526703953868</v>
      </c>
      <c r="BW24" s="45">
        <v>52.624338523884852</v>
      </c>
      <c r="BX24" s="45">
        <v>55.480076282125793</v>
      </c>
      <c r="BY24" s="45">
        <v>58.424183805628459</v>
      </c>
      <c r="BZ24" s="45">
        <v>61.454685846631662</v>
      </c>
      <c r="CA24" s="45">
        <v>64.512295280122359</v>
      </c>
      <c r="CB24" s="45">
        <v>67.595233412797029</v>
      </c>
      <c r="CC24" s="45">
        <v>70.704630698914727</v>
      </c>
      <c r="CD24" s="45">
        <v>73.84385142038758</v>
      </c>
      <c r="CE24" s="45">
        <v>77.01879319257759</v>
      </c>
      <c r="CF24" s="45">
        <v>80.180015091342156</v>
      </c>
      <c r="CG24" s="45">
        <v>83.32852458082553</v>
      </c>
      <c r="CH24" s="45">
        <v>86.468921831978889</v>
      </c>
      <c r="CI24" s="45">
        <v>89.606652154973872</v>
      </c>
      <c r="CJ24" s="45">
        <v>92.746649255921085</v>
      </c>
      <c r="CK24" s="45">
        <v>95.966883363346128</v>
      </c>
      <c r="CL24" s="45">
        <v>99.301712048667625</v>
      </c>
      <c r="CM24" s="45">
        <v>102.75316000903349</v>
      </c>
      <c r="CN24" s="45">
        <v>106.32035292975523</v>
      </c>
      <c r="CO24" s="45">
        <v>109.99985107735215</v>
      </c>
      <c r="CP24" s="45">
        <v>113.82388088491153</v>
      </c>
      <c r="CQ24" s="45">
        <v>117.78620368502766</v>
      </c>
      <c r="CR24" s="45">
        <v>121.87700701356381</v>
      </c>
      <c r="CS24" s="45">
        <v>126.08198089826159</v>
      </c>
      <c r="CT24" s="45">
        <v>130.39391196105848</v>
      </c>
      <c r="CU24" s="45">
        <v>134.75855388175682</v>
      </c>
      <c r="CV24" s="45">
        <v>139.14921932344379</v>
      </c>
      <c r="CW24" s="45">
        <v>143.53641697666549</v>
      </c>
      <c r="CX24" s="45">
        <v>147.88720053522971</v>
      </c>
      <c r="CY24" s="45">
        <v>152.16724249684776</v>
      </c>
      <c r="CZ24" s="45">
        <v>156.21818845102143</v>
      </c>
      <c r="DA24" s="45">
        <v>159.99747770019056</v>
      </c>
      <c r="DB24" s="45">
        <v>163.46533903155495</v>
      </c>
      <c r="DC24" s="45">
        <v>166.58543885233112</v>
      </c>
      <c r="DD24" s="45">
        <v>169.32446319893342</v>
      </c>
      <c r="DE24" s="45">
        <v>172.05664828464663</v>
      </c>
      <c r="DF24" s="45">
        <v>174.77771621427593</v>
      </c>
      <c r="DG24" s="45">
        <v>177.48829071409196</v>
      </c>
      <c r="DH24" s="45">
        <v>180.19069815161058</v>
      </c>
      <c r="DI24" s="45">
        <v>182.8891021563021</v>
      </c>
      <c r="DJ24" s="45">
        <v>185.54381419580523</v>
      </c>
      <c r="DK24" s="45">
        <v>188.15845368697794</v>
      </c>
      <c r="DL24" s="45">
        <v>190.73361891250232</v>
      </c>
      <c r="DM24" s="45">
        <v>193.26788464490917</v>
      </c>
      <c r="DN24" s="45">
        <v>195.75728719678176</v>
      </c>
      <c r="DO24" s="45">
        <v>198.17482054637244</v>
      </c>
      <c r="DP24" s="45">
        <v>200.51608669400278</v>
      </c>
      <c r="DQ24" s="45">
        <v>202.77220445502348</v>
      </c>
      <c r="DR24" s="45">
        <v>204.93040917149563</v>
      </c>
      <c r="DS24" s="45">
        <v>206.974340350044</v>
      </c>
      <c r="DT24" s="45">
        <v>208.88802660223124</v>
      </c>
      <c r="DU24" s="45">
        <v>210.66023486267201</v>
      </c>
      <c r="DV24" s="45">
        <v>212.28380827371601</v>
      </c>
      <c r="DW24" s="45">
        <v>213.75477765299649</v>
      </c>
      <c r="DX24" s="45">
        <v>215.07143566051917</v>
      </c>
      <c r="DY24" s="45">
        <v>216.23528285653572</v>
      </c>
      <c r="DZ24" s="45">
        <v>217.24973299723129</v>
      </c>
      <c r="EA24" s="45">
        <v>218.1197440254569</v>
      </c>
      <c r="EB24" s="45">
        <v>218.85162541507239</v>
      </c>
      <c r="EC24" s="45">
        <v>219.453322149195</v>
      </c>
      <c r="ED24" s="45">
        <v>219.93357249553625</v>
      </c>
      <c r="EE24" s="45">
        <v>220.30132407660142</v>
      </c>
      <c r="EF24" s="45">
        <v>220.56539116649415</v>
      </c>
      <c r="EG24" s="45">
        <v>220.73472618196277</v>
      </c>
      <c r="EH24" s="45">
        <v>220.81985518662185</v>
      </c>
      <c r="EI24" s="45">
        <v>220.8700334515961</v>
      </c>
      <c r="EJ24" s="45">
        <v>220.9250677693241</v>
      </c>
      <c r="EK24" s="45">
        <v>220.98760177550497</v>
      </c>
      <c r="EL24" s="45">
        <v>221.05881194752271</v>
      </c>
      <c r="EM24" s="45">
        <v>221.13163630316461</v>
      </c>
      <c r="EN24" s="45">
        <v>221.20011059271923</v>
      </c>
      <c r="EO24" s="45">
        <v>221.25930818990588</v>
      </c>
      <c r="EP24" s="45">
        <v>221.3049344860631</v>
      </c>
      <c r="EQ24" s="45">
        <v>221.33335609629796</v>
      </c>
      <c r="ER24" s="45">
        <v>221.34198307497192</v>
      </c>
      <c r="ES24" s="45">
        <v>221.32834295219374</v>
      </c>
      <c r="ET24" s="45">
        <v>221.28995762074331</v>
      </c>
      <c r="EU24" s="45">
        <v>221.22488435509641</v>
      </c>
      <c r="EV24" s="45">
        <v>221.13138802366251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69.568835178001649</v>
      </c>
      <c r="C26" s="50">
        <v>70.765534018251259</v>
      </c>
      <c r="D26" s="50">
        <v>71.699121436282098</v>
      </c>
      <c r="E26" s="50">
        <v>72.419224795771783</v>
      </c>
      <c r="F26" s="50">
        <v>73.011017754681504</v>
      </c>
      <c r="G26" s="50">
        <v>73.671870573812882</v>
      </c>
      <c r="H26" s="50">
        <v>74.074033421548336</v>
      </c>
      <c r="I26" s="50">
        <v>74.493209513466397</v>
      </c>
      <c r="J26" s="50">
        <v>74.912456226534104</v>
      </c>
      <c r="K26" s="50">
        <v>75.301012745605021</v>
      </c>
      <c r="L26" s="50">
        <v>75.629339603933715</v>
      </c>
      <c r="M26" s="50">
        <v>75.834411951669352</v>
      </c>
      <c r="N26" s="50">
        <v>75.74428275905052</v>
      </c>
      <c r="O26" s="50">
        <v>75.374920398282029</v>
      </c>
      <c r="P26" s="50">
        <v>74.73815817551332</v>
      </c>
      <c r="Q26" s="50">
        <v>73.895968461963861</v>
      </c>
      <c r="R26" s="50">
        <v>72.781271187119586</v>
      </c>
      <c r="S26" s="50">
        <v>71.523776927830482</v>
      </c>
      <c r="T26" s="50">
        <v>70.154761648745435</v>
      </c>
      <c r="U26" s="50">
        <v>68.695891607596877</v>
      </c>
      <c r="V26" s="50">
        <v>67.1598949462619</v>
      </c>
      <c r="W26" s="50">
        <v>65.547007588702968</v>
      </c>
      <c r="X26" s="50">
        <v>64.10434970397128</v>
      </c>
      <c r="Y26" s="50">
        <v>62.815491636102848</v>
      </c>
      <c r="Z26" s="50">
        <v>61.666166901141636</v>
      </c>
      <c r="AA26" s="50">
        <v>60.636998940241469</v>
      </c>
      <c r="AB26" s="50">
        <v>59.7066907281977</v>
      </c>
      <c r="AC26" s="50">
        <v>58.891854767931683</v>
      </c>
      <c r="AD26" s="50">
        <v>58.163018064328163</v>
      </c>
      <c r="AE26" s="50">
        <v>57.488911104253695</v>
      </c>
      <c r="AF26" s="50">
        <v>56.84716987663203</v>
      </c>
      <c r="AG26" s="50">
        <v>56.226578904971682</v>
      </c>
      <c r="AH26" s="50">
        <v>55.528841671396791</v>
      </c>
      <c r="AI26" s="50">
        <v>54.750318550135233</v>
      </c>
      <c r="AJ26" s="50">
        <v>53.892895396937789</v>
      </c>
      <c r="AK26" s="50">
        <v>52.953134789776293</v>
      </c>
      <c r="AL26" s="50">
        <v>51.904530439786733</v>
      </c>
      <c r="AM26" s="50">
        <v>50.61842608032142</v>
      </c>
      <c r="AN26" s="50">
        <v>49.087113560192719</v>
      </c>
      <c r="AO26" s="50">
        <v>47.301173227405627</v>
      </c>
      <c r="AP26" s="50">
        <v>45.264740364636644</v>
      </c>
      <c r="AQ26" s="50">
        <v>42.999278862345918</v>
      </c>
      <c r="AR26" s="50">
        <v>41.080875848477788</v>
      </c>
      <c r="AS26" s="50">
        <v>39.508025296766696</v>
      </c>
      <c r="AT26" s="50">
        <v>38.292098623851892</v>
      </c>
      <c r="AU26" s="50">
        <v>37.44353874701298</v>
      </c>
      <c r="AV26" s="50">
        <v>36.977235589212974</v>
      </c>
      <c r="AW26" s="50">
        <v>36.481561130724657</v>
      </c>
      <c r="AX26" s="50">
        <v>35.966399177340641</v>
      </c>
      <c r="AY26" s="50">
        <v>35.435631122754884</v>
      </c>
      <c r="AZ26" s="50">
        <v>34.883876970459873</v>
      </c>
      <c r="BA26" s="50">
        <v>34.328040400188925</v>
      </c>
      <c r="BB26" s="50">
        <v>33.787845232646816</v>
      </c>
      <c r="BC26" s="50">
        <v>33.264178322107384</v>
      </c>
      <c r="BD26" s="50">
        <v>32.755951181755421</v>
      </c>
      <c r="BE26" s="50">
        <v>32.260533439352912</v>
      </c>
      <c r="BF26" s="50">
        <v>31.775106179902263</v>
      </c>
      <c r="BG26" s="50">
        <v>31.264091080266489</v>
      </c>
      <c r="BH26" s="50">
        <v>30.72766442756749</v>
      </c>
      <c r="BI26" s="50">
        <v>30.170985695425923</v>
      </c>
      <c r="BJ26" s="50">
        <v>29.602757247662375</v>
      </c>
      <c r="BK26" s="50">
        <v>29.034479352204261</v>
      </c>
      <c r="BL26" s="50">
        <v>28.474134426177937</v>
      </c>
      <c r="BM26" s="50">
        <v>27.931509049743386</v>
      </c>
      <c r="BN26" s="50">
        <v>27.413134117903464</v>
      </c>
      <c r="BO26" s="50">
        <v>26.923870948975861</v>
      </c>
      <c r="BP26" s="50">
        <v>26.467095143887835</v>
      </c>
      <c r="BQ26" s="50">
        <v>26.039201332381385</v>
      </c>
      <c r="BR26" s="50">
        <v>25.640939142991353</v>
      </c>
      <c r="BS26" s="50">
        <v>25.271993829131805</v>
      </c>
      <c r="BT26" s="50">
        <v>24.931693564891425</v>
      </c>
      <c r="BU26" s="50">
        <v>24.619098441114208</v>
      </c>
      <c r="BV26" s="50">
        <v>24.363280385934544</v>
      </c>
      <c r="BW26" s="50">
        <v>24.182655089222063</v>
      </c>
      <c r="BX26" s="50">
        <v>24.071997934171922</v>
      </c>
      <c r="BY26" s="50">
        <v>24.026056034530054</v>
      </c>
      <c r="BZ26" s="50">
        <v>24.039885974358651</v>
      </c>
      <c r="CA26" s="50">
        <v>24.086379266075738</v>
      </c>
      <c r="CB26" s="50">
        <v>24.140363458457379</v>
      </c>
      <c r="CC26" s="50">
        <v>24.200677846419797</v>
      </c>
      <c r="CD26" s="50">
        <v>24.266387410717698</v>
      </c>
      <c r="CE26" s="50">
        <v>24.337246808826539</v>
      </c>
      <c r="CF26" s="50">
        <v>24.409651087054304</v>
      </c>
      <c r="CG26" s="50">
        <v>24.481696662438676</v>
      </c>
      <c r="CH26" s="50">
        <v>24.551967752081534</v>
      </c>
      <c r="CI26" s="50">
        <v>24.618921336672162</v>
      </c>
      <c r="CJ26" s="50">
        <v>24.681039948122145</v>
      </c>
      <c r="CK26" s="50">
        <v>24.721881098104294</v>
      </c>
      <c r="CL26" s="50">
        <v>24.737022648267619</v>
      </c>
      <c r="CM26" s="50">
        <v>24.725735873523966</v>
      </c>
      <c r="CN26" s="50">
        <v>24.687977641853305</v>
      </c>
      <c r="CO26" s="50">
        <v>24.624144333109975</v>
      </c>
      <c r="CP26" s="50">
        <v>24.57317148631536</v>
      </c>
      <c r="CQ26" s="50">
        <v>24.537432559951238</v>
      </c>
      <c r="CR26" s="50">
        <v>24.518878997407821</v>
      </c>
      <c r="CS26" s="50">
        <v>24.519010520504072</v>
      </c>
      <c r="CT26" s="50">
        <v>24.539025484906418</v>
      </c>
      <c r="CU26" s="50">
        <v>24.575731629124526</v>
      </c>
      <c r="CV26" s="50">
        <v>24.629374822376718</v>
      </c>
      <c r="CW26" s="50">
        <v>24.699660552940717</v>
      </c>
      <c r="CX26" s="50">
        <v>24.785821131425667</v>
      </c>
      <c r="CY26" s="50">
        <v>24.886522012846751</v>
      </c>
      <c r="CZ26" s="50">
        <v>24.997938695203615</v>
      </c>
      <c r="DA26" s="50">
        <v>25.11816483337445</v>
      </c>
      <c r="DB26" s="50">
        <v>25.244680451443113</v>
      </c>
      <c r="DC26" s="50">
        <v>25.374507445868449</v>
      </c>
      <c r="DD26" s="50">
        <v>25.504356687521433</v>
      </c>
      <c r="DE26" s="50">
        <v>25.631005047372323</v>
      </c>
      <c r="DF26" s="50">
        <v>25.751909951718925</v>
      </c>
      <c r="DG26" s="50">
        <v>25.8651288158967</v>
      </c>
      <c r="DH26" s="50">
        <v>25.969270223043058</v>
      </c>
      <c r="DI26" s="50">
        <v>26.063464776459337</v>
      </c>
      <c r="DJ26" s="50">
        <v>26.147266247900351</v>
      </c>
      <c r="DK26" s="50">
        <v>26.220913268538617</v>
      </c>
      <c r="DL26" s="50">
        <v>26.284799727295844</v>
      </c>
      <c r="DM26" s="50">
        <v>26.339625801288303</v>
      </c>
      <c r="DN26" s="50">
        <v>26.386288352352572</v>
      </c>
      <c r="DO26" s="50">
        <v>26.42582146223662</v>
      </c>
      <c r="DP26" s="50">
        <v>26.45935361608533</v>
      </c>
      <c r="DQ26" s="50">
        <v>26.488025816698833</v>
      </c>
      <c r="DR26" s="50">
        <v>26.512953593658978</v>
      </c>
      <c r="DS26" s="50">
        <v>26.535155746736837</v>
      </c>
      <c r="DT26" s="50">
        <v>26.559829793349358</v>
      </c>
      <c r="DU26" s="50">
        <v>26.591152900502387</v>
      </c>
      <c r="DV26" s="50">
        <v>26.629204163107705</v>
      </c>
      <c r="DW26" s="50">
        <v>26.673815274773784</v>
      </c>
      <c r="DX26" s="50">
        <v>26.724656061757258</v>
      </c>
      <c r="DY26" s="50">
        <v>26.781179298928777</v>
      </c>
      <c r="DZ26" s="50">
        <v>26.842699357641241</v>
      </c>
      <c r="EA26" s="50">
        <v>26.908392575019242</v>
      </c>
      <c r="EB26" s="50">
        <v>26.977368905639526</v>
      </c>
      <c r="EC26" s="50">
        <v>27.048582693817171</v>
      </c>
      <c r="ED26" s="50">
        <v>27.120998206480451</v>
      </c>
      <c r="EE26" s="50">
        <v>27.193538666908591</v>
      </c>
      <c r="EF26" s="50">
        <v>27.265194110649315</v>
      </c>
      <c r="EG26" s="50">
        <v>27.335001766893473</v>
      </c>
      <c r="EH26" s="50">
        <v>27.40210264026549</v>
      </c>
      <c r="EI26" s="50">
        <v>27.465754078936737</v>
      </c>
      <c r="EJ26" s="50">
        <v>27.525482690446946</v>
      </c>
      <c r="EK26" s="50">
        <v>27.581005418232102</v>
      </c>
      <c r="EL26" s="50">
        <v>27.632289185347787</v>
      </c>
      <c r="EM26" s="50">
        <v>27.679452672768516</v>
      </c>
      <c r="EN26" s="50">
        <v>27.722790976692657</v>
      </c>
      <c r="EO26" s="50">
        <v>27.762699849013778</v>
      </c>
      <c r="EP26" s="50">
        <v>27.79968790632709</v>
      </c>
      <c r="EQ26" s="50">
        <v>27.834339439849661</v>
      </c>
      <c r="ER26" s="50">
        <v>27.867274344425585</v>
      </c>
      <c r="ES26" s="50">
        <v>27.899106144887924</v>
      </c>
      <c r="ET26" s="50">
        <v>27.93043944997995</v>
      </c>
      <c r="EU26" s="50">
        <v>27.961817640292384</v>
      </c>
      <c r="EV26" s="50">
        <v>27.993702498707112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47.477395733485714</v>
      </c>
      <c r="C28" s="53">
        <v>47.337707117915187</v>
      </c>
      <c r="D28" s="53">
        <v>47.246470760997937</v>
      </c>
      <c r="E28" s="53">
        <v>47.16822629261997</v>
      </c>
      <c r="F28" s="53">
        <v>47.046898149639695</v>
      </c>
      <c r="G28" s="53">
        <v>46.849012846299431</v>
      </c>
      <c r="H28" s="53">
        <v>46.60226508676341</v>
      </c>
      <c r="I28" s="53">
        <v>46.329532650598601</v>
      </c>
      <c r="J28" s="53">
        <v>46.044509239805421</v>
      </c>
      <c r="K28" s="53">
        <v>45.764313164692872</v>
      </c>
      <c r="L28" s="53">
        <v>45.506429913825443</v>
      </c>
      <c r="M28" s="53">
        <v>45.31076246625657</v>
      </c>
      <c r="N28" s="53">
        <v>45.179559448444451</v>
      </c>
      <c r="O28" s="53">
        <v>45.113689118935639</v>
      </c>
      <c r="P28" s="53">
        <v>45.116107995782848</v>
      </c>
      <c r="Q28" s="53">
        <v>45.160604444321052</v>
      </c>
      <c r="R28" s="53">
        <v>45.302104033019866</v>
      </c>
      <c r="S28" s="53">
        <v>45.488965757998692</v>
      </c>
      <c r="T28" s="53">
        <v>45.713135108945352</v>
      </c>
      <c r="U28" s="53">
        <v>45.96665752939095</v>
      </c>
      <c r="V28" s="53">
        <v>46.243791832435392</v>
      </c>
      <c r="W28" s="53">
        <v>46.543738745570188</v>
      </c>
      <c r="X28" s="53">
        <v>46.855722739947247</v>
      </c>
      <c r="Y28" s="53">
        <v>47.17615073869473</v>
      </c>
      <c r="Z28" s="53">
        <v>47.500254373125344</v>
      </c>
      <c r="AA28" s="53">
        <v>47.826552782431328</v>
      </c>
      <c r="AB28" s="53">
        <v>48.156293768914566</v>
      </c>
      <c r="AC28" s="53">
        <v>48.452145159733298</v>
      </c>
      <c r="AD28" s="53">
        <v>48.726100452361095</v>
      </c>
      <c r="AE28" s="53">
        <v>48.994852740820249</v>
      </c>
      <c r="AF28" s="53">
        <v>49.268840991436534</v>
      </c>
      <c r="AG28" s="53">
        <v>49.549391880470409</v>
      </c>
      <c r="AH28" s="53">
        <v>49.8230816923218</v>
      </c>
      <c r="AI28" s="53">
        <v>50.084633931194567</v>
      </c>
      <c r="AJ28" s="53">
        <v>50.324146341770238</v>
      </c>
      <c r="AK28" s="53">
        <v>50.5383581201285</v>
      </c>
      <c r="AL28" s="53">
        <v>50.734264443769902</v>
      </c>
      <c r="AM28" s="53">
        <v>50.947349723036361</v>
      </c>
      <c r="AN28" s="53">
        <v>51.191669524144793</v>
      </c>
      <c r="AO28" s="53">
        <v>51.486572985816778</v>
      </c>
      <c r="AP28" s="53">
        <v>51.842875731410643</v>
      </c>
      <c r="AQ28" s="53">
        <v>52.255824778928563</v>
      </c>
      <c r="AR28" s="53">
        <v>52.674735826351196</v>
      </c>
      <c r="AS28" s="53">
        <v>53.092241012647513</v>
      </c>
      <c r="AT28" s="53">
        <v>53.502257021239295</v>
      </c>
      <c r="AU28" s="53">
        <v>53.897228092588847</v>
      </c>
      <c r="AV28" s="53">
        <v>54.260265096689665</v>
      </c>
      <c r="AW28" s="53">
        <v>54.591511739818813</v>
      </c>
      <c r="AX28" s="53">
        <v>54.886549868567478</v>
      </c>
      <c r="AY28" s="53">
        <v>55.141845133753563</v>
      </c>
      <c r="AZ28" s="53">
        <v>55.365041201249809</v>
      </c>
      <c r="BA28" s="53">
        <v>55.525517115737102</v>
      </c>
      <c r="BB28" s="53">
        <v>55.622409209880388</v>
      </c>
      <c r="BC28" s="53">
        <v>55.650790796003122</v>
      </c>
      <c r="BD28" s="53">
        <v>55.606112131687226</v>
      </c>
      <c r="BE28" s="53">
        <v>55.484720234793649</v>
      </c>
      <c r="BF28" s="53">
        <v>55.283658436733631</v>
      </c>
      <c r="BG28" s="53">
        <v>55.08819651497798</v>
      </c>
      <c r="BH28" s="53">
        <v>54.896091984153472</v>
      </c>
      <c r="BI28" s="53">
        <v>54.705443846938117</v>
      </c>
      <c r="BJ28" s="53">
        <v>54.514512146291025</v>
      </c>
      <c r="BK28" s="53">
        <v>54.321605730031827</v>
      </c>
      <c r="BL28" s="53">
        <v>54.131445181464201</v>
      </c>
      <c r="BM28" s="53">
        <v>53.941806863331379</v>
      </c>
      <c r="BN28" s="53">
        <v>53.750371466981846</v>
      </c>
      <c r="BO28" s="53">
        <v>53.554424180456728</v>
      </c>
      <c r="BP28" s="53">
        <v>53.350701394075642</v>
      </c>
      <c r="BQ28" s="53">
        <v>53.14594542019713</v>
      </c>
      <c r="BR28" s="53">
        <v>52.937657750496449</v>
      </c>
      <c r="BS28" s="53">
        <v>52.723251255978788</v>
      </c>
      <c r="BT28" s="53">
        <v>52.499860556995536</v>
      </c>
      <c r="BU28" s="53">
        <v>52.264179812720293</v>
      </c>
      <c r="BV28" s="53">
        <v>52.001507466767308</v>
      </c>
      <c r="BW28" s="53">
        <v>51.707922903395875</v>
      </c>
      <c r="BX28" s="53">
        <v>51.383520287171578</v>
      </c>
      <c r="BY28" s="53">
        <v>51.029087090101889</v>
      </c>
      <c r="BZ28" s="53">
        <v>50.646004832377045</v>
      </c>
      <c r="CA28" s="53">
        <v>50.22852856433633</v>
      </c>
      <c r="CB28" s="53">
        <v>49.778807503403399</v>
      </c>
      <c r="CC28" s="53">
        <v>49.299280424552535</v>
      </c>
      <c r="CD28" s="53">
        <v>48.792784034142741</v>
      </c>
      <c r="CE28" s="53">
        <v>48.261273773667426</v>
      </c>
      <c r="CF28" s="53">
        <v>47.714183812161579</v>
      </c>
      <c r="CG28" s="53">
        <v>47.156398791050655</v>
      </c>
      <c r="CH28" s="53">
        <v>46.592544941871907</v>
      </c>
      <c r="CI28" s="53">
        <v>46.027432279001083</v>
      </c>
      <c r="CJ28" s="53">
        <v>45.46592966970011</v>
      </c>
      <c r="CK28" s="53">
        <v>44.940427335401878</v>
      </c>
      <c r="CL28" s="53">
        <v>44.46121161781749</v>
      </c>
      <c r="CM28" s="53">
        <v>44.0326218673965</v>
      </c>
      <c r="CN28" s="53">
        <v>43.658655853793228</v>
      </c>
      <c r="CO28" s="53">
        <v>43.343049638191737</v>
      </c>
      <c r="CP28" s="53">
        <v>43.021978024633448</v>
      </c>
      <c r="CQ28" s="53">
        <v>42.69562886297561</v>
      </c>
      <c r="CR28" s="53">
        <v>42.363920691762992</v>
      </c>
      <c r="CS28" s="53">
        <v>42.026611980487893</v>
      </c>
      <c r="CT28" s="53">
        <v>41.683317059705523</v>
      </c>
      <c r="CU28" s="53">
        <v>41.340454718908802</v>
      </c>
      <c r="CV28" s="53">
        <v>40.997832124767328</v>
      </c>
      <c r="CW28" s="53">
        <v>40.655467132173968</v>
      </c>
      <c r="CX28" s="53">
        <v>40.313670889183435</v>
      </c>
      <c r="CY28" s="53">
        <v>39.97306105054701</v>
      </c>
      <c r="CZ28" s="53">
        <v>39.637799452156159</v>
      </c>
      <c r="DA28" s="53">
        <v>39.308496040347393</v>
      </c>
      <c r="DB28" s="53">
        <v>38.986472343308527</v>
      </c>
      <c r="DC28" s="53">
        <v>38.673625472687085</v>
      </c>
      <c r="DD28" s="53">
        <v>38.372304826216336</v>
      </c>
      <c r="DE28" s="53">
        <v>38.084780309704605</v>
      </c>
      <c r="DF28" s="53">
        <v>37.812642283709039</v>
      </c>
      <c r="DG28" s="53">
        <v>37.556913036924314</v>
      </c>
      <c r="DH28" s="53">
        <v>37.318202091808736</v>
      </c>
      <c r="DI28" s="53">
        <v>37.09671824095372</v>
      </c>
      <c r="DJ28" s="53">
        <v>36.892454897017508</v>
      </c>
      <c r="DK28" s="53">
        <v>36.704932650371831</v>
      </c>
      <c r="DL28" s="53">
        <v>36.533707467560767</v>
      </c>
      <c r="DM28" s="53">
        <v>36.378240228669426</v>
      </c>
      <c r="DN28" s="53">
        <v>36.237843161974489</v>
      </c>
      <c r="DO28" s="53">
        <v>36.111804472837903</v>
      </c>
      <c r="DP28" s="53">
        <v>35.999422643071092</v>
      </c>
      <c r="DQ28" s="53">
        <v>35.900050424813635</v>
      </c>
      <c r="DR28" s="53">
        <v>35.813023236609567</v>
      </c>
      <c r="DS28" s="53">
        <v>35.737785119933505</v>
      </c>
      <c r="DT28" s="53">
        <v>35.667974005250699</v>
      </c>
      <c r="DU28" s="53">
        <v>35.598445695381145</v>
      </c>
      <c r="DV28" s="53">
        <v>35.529381065811258</v>
      </c>
      <c r="DW28" s="53">
        <v>35.461032227564147</v>
      </c>
      <c r="DX28" s="53">
        <v>35.393728912662972</v>
      </c>
      <c r="DY28" s="53">
        <v>35.327839141365892</v>
      </c>
      <c r="DZ28" s="53">
        <v>35.263723672824149</v>
      </c>
      <c r="EA28" s="53">
        <v>35.201755448376574</v>
      </c>
      <c r="EB28" s="53">
        <v>35.142308461611918</v>
      </c>
      <c r="EC28" s="53">
        <v>35.085736135105698</v>
      </c>
      <c r="ED28" s="53">
        <v>35.032431888236751</v>
      </c>
      <c r="EE28" s="53">
        <v>34.982788061586717</v>
      </c>
      <c r="EF28" s="53">
        <v>34.937158798881981</v>
      </c>
      <c r="EG28" s="53">
        <v>34.895894089737403</v>
      </c>
      <c r="EH28" s="53">
        <v>34.859187478129996</v>
      </c>
      <c r="EI28" s="53">
        <v>34.827180385445864</v>
      </c>
      <c r="EJ28" s="53">
        <v>34.799907835203967</v>
      </c>
      <c r="EK28" s="53">
        <v>34.777274955416217</v>
      </c>
      <c r="EL28" s="53">
        <v>34.759062168080689</v>
      </c>
      <c r="EM28" s="53">
        <v>34.745483789732603</v>
      </c>
      <c r="EN28" s="53">
        <v>34.73654478169486</v>
      </c>
      <c r="EO28" s="53">
        <v>34.732099915034233</v>
      </c>
      <c r="EP28" s="53">
        <v>34.731866068579116</v>
      </c>
      <c r="EQ28" s="53">
        <v>34.735457230805302</v>
      </c>
      <c r="ER28" s="53">
        <v>34.74235976188416</v>
      </c>
      <c r="ES28" s="53">
        <v>34.752037314698761</v>
      </c>
      <c r="ET28" s="53">
        <v>34.763935181823854</v>
      </c>
      <c r="EU28" s="53">
        <v>34.777512567587188</v>
      </c>
      <c r="EV28" s="53">
        <v>34.792266492291979</v>
      </c>
    </row>
    <row r="29" spans="1:152" s="39" customFormat="1" x14ac:dyDescent="0.2">
      <c r="A29" s="38" t="s">
        <v>235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236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2574.1298000000002</v>
      </c>
      <c r="C11" s="64">
        <v>2917.9764</v>
      </c>
      <c r="D11" s="64">
        <v>3215.2512000000002</v>
      </c>
      <c r="E11" s="64">
        <v>3375.7231999999999</v>
      </c>
      <c r="F11" s="64">
        <v>3523.1478000000002</v>
      </c>
      <c r="G11" s="64">
        <v>3785.3886000000002</v>
      </c>
      <c r="H11" s="64">
        <v>3990.7312000000002</v>
      </c>
      <c r="I11" s="64">
        <v>3787.7217999999998</v>
      </c>
      <c r="J11" s="64">
        <v>3478.0988000000002</v>
      </c>
      <c r="K11" s="64">
        <v>3563.6543999999999</v>
      </c>
      <c r="L11" s="64">
        <v>3516.8303999999998</v>
      </c>
      <c r="M11" s="64">
        <v>3346.4488000000001</v>
      </c>
      <c r="N11" s="64">
        <v>3126.5439999999999</v>
      </c>
      <c r="O11" s="64">
        <v>2945.8162000000002</v>
      </c>
      <c r="P11" s="64">
        <v>2848.6866</v>
      </c>
      <c r="Q11" s="64">
        <v>2830.2215999999999</v>
      </c>
      <c r="R11" s="64">
        <v>2774.0758000000001</v>
      </c>
      <c r="S11" s="64">
        <v>2688.6660000000002</v>
      </c>
      <c r="T11" s="64">
        <v>2605.8548000000001</v>
      </c>
      <c r="U11" s="64">
        <v>2550.002</v>
      </c>
      <c r="V11" s="64">
        <v>2517.2741999999998</v>
      </c>
      <c r="W11" s="64">
        <v>2489.6622000000002</v>
      </c>
      <c r="X11" s="64">
        <v>2456.5533999999998</v>
      </c>
      <c r="Y11" s="64">
        <v>2421.4214000000002</v>
      </c>
      <c r="Z11" s="64">
        <v>2392.6149999999998</v>
      </c>
      <c r="AA11" s="64">
        <v>2373.3566000000001</v>
      </c>
      <c r="AB11" s="64">
        <v>2359.9785999999999</v>
      </c>
      <c r="AC11" s="64">
        <v>2347.4578000000001</v>
      </c>
      <c r="AD11" s="64">
        <v>2334.3987999999999</v>
      </c>
      <c r="AE11" s="64">
        <v>2322.8824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44.145869841197182</v>
      </c>
      <c r="C13" s="55">
        <v>43.188781719423247</v>
      </c>
      <c r="D13" s="55">
        <v>41.17516891273538</v>
      </c>
      <c r="E13" s="55">
        <v>37.634485964834056</v>
      </c>
      <c r="F13" s="55">
        <v>34.517919596539585</v>
      </c>
      <c r="G13" s="55">
        <v>32.828027577950387</v>
      </c>
      <c r="H13" s="55">
        <v>30.822712725461059</v>
      </c>
      <c r="I13" s="55">
        <v>26.388853560666455</v>
      </c>
      <c r="J13" s="55">
        <v>22.246325561319278</v>
      </c>
      <c r="K13" s="55">
        <v>21.126172678908887</v>
      </c>
      <c r="L13" s="55">
        <v>19.417955728608661</v>
      </c>
      <c r="M13" s="55">
        <v>17.362937782834987</v>
      </c>
      <c r="N13" s="55">
        <v>15.402272811433969</v>
      </c>
      <c r="O13" s="55">
        <v>13.905383149082709</v>
      </c>
      <c r="P13" s="55">
        <v>12.975186057206765</v>
      </c>
      <c r="Q13" s="55">
        <v>12.499407456336931</v>
      </c>
      <c r="R13" s="55">
        <v>11.930639189065218</v>
      </c>
      <c r="S13" s="55">
        <v>11.316917929350589</v>
      </c>
      <c r="T13" s="55">
        <v>10.790359644569019</v>
      </c>
      <c r="U13" s="55">
        <v>10.437373474190476</v>
      </c>
      <c r="V13" s="55">
        <v>10.226536684359145</v>
      </c>
      <c r="W13" s="55">
        <v>10.075094872569514</v>
      </c>
      <c r="X13" s="55">
        <v>9.9358421249754976</v>
      </c>
      <c r="Y13" s="55">
        <v>9.8197963458988777</v>
      </c>
      <c r="Z13" s="55">
        <v>9.7565075647334609</v>
      </c>
      <c r="AA13" s="55">
        <v>9.75345300854908</v>
      </c>
      <c r="AB13" s="55">
        <v>9.7891243385447364</v>
      </c>
      <c r="AC13" s="55">
        <v>9.8355348550544477</v>
      </c>
      <c r="AD13" s="55">
        <v>9.8813260345074081</v>
      </c>
      <c r="AE13" s="55">
        <v>9.933729326883558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6.1501000000000037</v>
      </c>
      <c r="C15" s="55">
        <v>6.1501000000000037</v>
      </c>
      <c r="D15" s="55">
        <v>5.9960692399999997</v>
      </c>
      <c r="E15" s="55">
        <v>5.478512535000001</v>
      </c>
      <c r="F15" s="55">
        <v>4.8337574475</v>
      </c>
      <c r="G15" s="55">
        <v>4.3277565524999995</v>
      </c>
      <c r="H15" s="55">
        <v>3.8114871999999993</v>
      </c>
      <c r="I15" s="55">
        <v>3.1099771000000005</v>
      </c>
      <c r="J15" s="55">
        <v>2.5399688</v>
      </c>
      <c r="K15" s="55">
        <v>2.3699910000000002</v>
      </c>
      <c r="L15" s="55">
        <v>2.1638794211287156</v>
      </c>
      <c r="M15" s="55">
        <v>1.9851857306447069</v>
      </c>
      <c r="N15" s="55">
        <v>1.8510983919384696</v>
      </c>
      <c r="O15" s="55">
        <v>1.7522041674140194</v>
      </c>
      <c r="P15" s="55">
        <v>1.7064944475920392</v>
      </c>
      <c r="Q15" s="55">
        <v>1.7283381479496791</v>
      </c>
      <c r="R15" s="55">
        <v>1.7503525704123288</v>
      </c>
      <c r="S15" s="55">
        <v>1.772364203545777</v>
      </c>
      <c r="T15" s="55">
        <v>1.7941996236648727</v>
      </c>
      <c r="U15" s="55">
        <v>1.8156909170196964</v>
      </c>
      <c r="V15" s="55">
        <v>1.8366807398900544</v>
      </c>
      <c r="W15" s="55">
        <v>1.857026700579226</v>
      </c>
      <c r="X15" s="55">
        <v>1.8766048204547967</v>
      </c>
      <c r="Y15" s="55">
        <v>1.8953119254466522</v>
      </c>
      <c r="Z15" s="55">
        <v>1.9130669205651534</v>
      </c>
      <c r="AA15" s="55">
        <v>1.9298109943171531</v>
      </c>
      <c r="AB15" s="55">
        <v>1.945506876574282</v>
      </c>
      <c r="AC15" s="55">
        <v>1.9601373260596078</v>
      </c>
      <c r="AD15" s="55">
        <v>1.9737030503939175</v>
      </c>
      <c r="AE15" s="55">
        <v>1.9862202647706004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29.635438926769901</v>
      </c>
      <c r="C17" s="55">
        <v>29.635438926769901</v>
      </c>
      <c r="D17" s="55">
        <v>29.575379918175084</v>
      </c>
      <c r="E17" s="55">
        <v>29.384641108773803</v>
      </c>
      <c r="F17" s="55">
        <v>29.102457837629828</v>
      </c>
      <c r="G17" s="55">
        <v>28.652453647938756</v>
      </c>
      <c r="H17" s="55">
        <v>27.956594260248036</v>
      </c>
      <c r="I17" s="55">
        <v>27.160794510753984</v>
      </c>
      <c r="J17" s="55">
        <v>26.504059986562567</v>
      </c>
      <c r="K17" s="55">
        <v>26.128639281407438</v>
      </c>
      <c r="L17" s="55">
        <v>25.927719760691225</v>
      </c>
      <c r="M17" s="55">
        <v>25.762856191000907</v>
      </c>
      <c r="N17" s="55">
        <v>25.718047485230183</v>
      </c>
      <c r="O17" s="55">
        <v>25.751825355543932</v>
      </c>
      <c r="P17" s="55">
        <v>25.785603225857674</v>
      </c>
      <c r="Q17" s="55">
        <v>25.81938109617143</v>
      </c>
      <c r="R17" s="55">
        <v>25.853158966485175</v>
      </c>
      <c r="S17" s="55">
        <v>25.886936836798924</v>
      </c>
      <c r="T17" s="55">
        <v>25.920714707112666</v>
      </c>
      <c r="U17" s="55">
        <v>25.954492577426411</v>
      </c>
      <c r="V17" s="55">
        <v>25.988270447740149</v>
      </c>
      <c r="W17" s="55">
        <v>26.022048318053898</v>
      </c>
      <c r="X17" s="55">
        <v>26.055826188367661</v>
      </c>
      <c r="Y17" s="55">
        <v>26.089604058681402</v>
      </c>
      <c r="Z17" s="55">
        <v>26.123381928995151</v>
      </c>
      <c r="AA17" s="55">
        <v>26.157159799308896</v>
      </c>
      <c r="AB17" s="55">
        <v>26.190937669622642</v>
      </c>
      <c r="AC17" s="55">
        <v>26.224715539936387</v>
      </c>
      <c r="AD17" s="55">
        <v>26.258493410250132</v>
      </c>
      <c r="AE17" s="55">
        <v>26.292271280563877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906.16700000000003</v>
      </c>
      <c r="C20" s="64">
        <v>950.48040000000003</v>
      </c>
      <c r="D20" s="64">
        <v>973.20899999999995</v>
      </c>
      <c r="E20" s="64">
        <v>973.58019999999999</v>
      </c>
      <c r="F20" s="64">
        <v>977.44759999999997</v>
      </c>
      <c r="G20" s="64">
        <v>1034.1106</v>
      </c>
      <c r="H20" s="64">
        <v>1076.385</v>
      </c>
      <c r="I20" s="64">
        <v>1077.5898</v>
      </c>
      <c r="J20" s="64">
        <v>1064.2493999999999</v>
      </c>
      <c r="K20" s="64">
        <v>1041.7162000000001</v>
      </c>
      <c r="L20" s="64">
        <v>1067.5873999999999</v>
      </c>
      <c r="M20" s="64">
        <v>1146.5383999999999</v>
      </c>
      <c r="N20" s="64">
        <v>1226.7564</v>
      </c>
      <c r="O20" s="64">
        <v>1314.3073999999999</v>
      </c>
      <c r="P20" s="64">
        <v>1412.9546</v>
      </c>
      <c r="Q20" s="64">
        <v>1524.6690000000001</v>
      </c>
      <c r="R20" s="64">
        <v>1649.7239999999999</v>
      </c>
      <c r="S20" s="64">
        <v>1788.9394</v>
      </c>
      <c r="T20" s="64">
        <v>1937.9534000000001</v>
      </c>
      <c r="U20" s="64">
        <v>2091.4589999999998</v>
      </c>
      <c r="V20" s="64">
        <v>2241.1523999999999</v>
      </c>
      <c r="W20" s="64">
        <v>2382.0423999999998</v>
      </c>
      <c r="X20" s="64">
        <v>2512.5297999999998</v>
      </c>
      <c r="Y20" s="64">
        <v>2629.3398000000002</v>
      </c>
      <c r="Z20" s="64">
        <v>2727.2485999999999</v>
      </c>
      <c r="AA20" s="64">
        <v>2798.8654000000001</v>
      </c>
      <c r="AB20" s="64">
        <v>2836.6113999999998</v>
      </c>
      <c r="AC20" s="64">
        <v>2835.6882000000001</v>
      </c>
      <c r="AD20" s="64">
        <v>2817.6954000000001</v>
      </c>
      <c r="AE20" s="64">
        <v>2802.1586000000002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15.540603444468159</v>
      </c>
      <c r="C22" s="55">
        <v>14.067999495880123</v>
      </c>
      <c r="D22" s="55">
        <v>12.46311484539506</v>
      </c>
      <c r="E22" s="55">
        <v>10.85402688601374</v>
      </c>
      <c r="F22" s="55">
        <v>9.5765092984831846</v>
      </c>
      <c r="G22" s="55">
        <v>8.9681179088061977</v>
      </c>
      <c r="H22" s="55">
        <v>8.3135405454006523</v>
      </c>
      <c r="I22" s="55">
        <v>7.5075100369482923</v>
      </c>
      <c r="J22" s="55">
        <v>6.8070632814797269</v>
      </c>
      <c r="K22" s="55">
        <v>6.1755360799343473</v>
      </c>
      <c r="L22" s="55">
        <v>5.8946160353994959</v>
      </c>
      <c r="M22" s="55">
        <v>5.9487761787454119</v>
      </c>
      <c r="N22" s="55">
        <v>6.0433618544861725</v>
      </c>
      <c r="O22" s="55">
        <v>6.2040353952411245</v>
      </c>
      <c r="P22" s="55">
        <v>6.4357198244925087</v>
      </c>
      <c r="Q22" s="55">
        <v>6.7335572122853478</v>
      </c>
      <c r="R22" s="55">
        <v>7.0950699348379107</v>
      </c>
      <c r="S22" s="55">
        <v>7.5298606708240019</v>
      </c>
      <c r="T22" s="55">
        <v>8.0247042776195059</v>
      </c>
      <c r="U22" s="55">
        <v>8.5605182619295732</v>
      </c>
      <c r="V22" s="55">
        <v>9.1047797787938798</v>
      </c>
      <c r="W22" s="55">
        <v>9.639582096913859</v>
      </c>
      <c r="X22" s="55">
        <v>10.162245781873198</v>
      </c>
      <c r="Y22" s="55">
        <v>10.662985534102608</v>
      </c>
      <c r="Z22" s="55">
        <v>11.121062768898776</v>
      </c>
      <c r="AA22" s="55">
        <v>11.502107250193218</v>
      </c>
      <c r="AB22" s="55">
        <v>11.766183682654351</v>
      </c>
      <c r="AC22" s="55">
        <v>11.881155064498543</v>
      </c>
      <c r="AD22" s="55">
        <v>11.92708243053062</v>
      </c>
      <c r="AE22" s="55">
        <v>11.983338055942466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50.866350879014348</v>
      </c>
      <c r="C25" s="55">
        <v>53.012719995996406</v>
      </c>
      <c r="D25" s="55">
        <v>55.574780769879638</v>
      </c>
      <c r="E25" s="55">
        <v>58.049192736730646</v>
      </c>
      <c r="F25" s="55">
        <v>60.235077052991294</v>
      </c>
      <c r="G25" s="55">
        <v>61.450686598907474</v>
      </c>
      <c r="H25" s="55">
        <v>62.86463265908597</v>
      </c>
      <c r="I25" s="55">
        <v>64.565495703520654</v>
      </c>
      <c r="J25" s="55">
        <v>66.480359413533478</v>
      </c>
      <c r="K25" s="55">
        <v>69.040434399754645</v>
      </c>
      <c r="L25" s="55">
        <v>71.2016888761584</v>
      </c>
      <c r="M25" s="55">
        <v>72.684361512348758</v>
      </c>
      <c r="N25" s="55">
        <v>74.15141259419363</v>
      </c>
      <c r="O25" s="55">
        <v>75.595436836517692</v>
      </c>
      <c r="P25" s="55">
        <v>77.007613173179223</v>
      </c>
      <c r="Q25" s="55">
        <v>78.379741012462588</v>
      </c>
      <c r="R25" s="55">
        <v>79.704495285467274</v>
      </c>
      <c r="S25" s="55">
        <v>80.975990216348023</v>
      </c>
      <c r="T25" s="55">
        <v>82.189377016639213</v>
      </c>
      <c r="U25" s="55">
        <v>83.340862248389669</v>
      </c>
      <c r="V25" s="55">
        <v>84.42768717710166</v>
      </c>
      <c r="W25" s="55">
        <v>85.448337940546509</v>
      </c>
      <c r="X25" s="55">
        <v>86.402484924331475</v>
      </c>
      <c r="Y25" s="55">
        <v>87.290776976291127</v>
      </c>
      <c r="Z25" s="55">
        <v>88.114639251575866</v>
      </c>
      <c r="AA25" s="55">
        <v>88.875861369342587</v>
      </c>
      <c r="AB25" s="55">
        <v>89.576602324767208</v>
      </c>
      <c r="AC25" s="55">
        <v>90.219735024648969</v>
      </c>
      <c r="AD25" s="55">
        <v>90.808824140347326</v>
      </c>
      <c r="AE25" s="55">
        <v>91.347280313602695</v>
      </c>
    </row>
    <row r="26" spans="1:31" x14ac:dyDescent="0.2">
      <c r="A26" s="69" t="s">
        <v>98</v>
      </c>
      <c r="B26" s="55">
        <v>49.117280715441041</v>
      </c>
      <c r="C26" s="55">
        <v>51.310290106263665</v>
      </c>
      <c r="D26" s="55">
        <v>53.541688607970521</v>
      </c>
      <c r="E26" s="55">
        <v>55.498939100003504</v>
      </c>
      <c r="F26" s="55">
        <v>57.195164839375423</v>
      </c>
      <c r="G26" s="55">
        <v>58.317378212903549</v>
      </c>
      <c r="H26" s="55">
        <v>59.548156408704529</v>
      </c>
      <c r="I26" s="55">
        <v>60.926530776146379</v>
      </c>
      <c r="J26" s="55">
        <v>62.560606339744311</v>
      </c>
      <c r="K26" s="55">
        <v>65.123364388934419</v>
      </c>
      <c r="L26" s="55">
        <v>67.300455385070478</v>
      </c>
      <c r="M26" s="55">
        <v>68.801897960690141</v>
      </c>
      <c r="N26" s="55">
        <v>70.294529150102946</v>
      </c>
      <c r="O26" s="55">
        <v>71.77016391548392</v>
      </c>
      <c r="P26" s="55">
        <v>73.220496242288093</v>
      </c>
      <c r="Q26" s="55">
        <v>74.637706027766896</v>
      </c>
      <c r="R26" s="55">
        <v>76.014721349330699</v>
      </c>
      <c r="S26" s="55">
        <v>77.345342615551672</v>
      </c>
      <c r="T26" s="55">
        <v>78.624326416112154</v>
      </c>
      <c r="U26" s="55">
        <v>79.847428861320282</v>
      </c>
      <c r="V26" s="55">
        <v>81.011411285545762</v>
      </c>
      <c r="W26" s="55">
        <v>82.114013311717045</v>
      </c>
      <c r="X26" s="55">
        <v>83.153899343205808</v>
      </c>
      <c r="Y26" s="55">
        <v>84.130584776722529</v>
      </c>
      <c r="Z26" s="55">
        <v>85.044347940407917</v>
      </c>
      <c r="AA26" s="55">
        <v>85.896133223392269</v>
      </c>
      <c r="AB26" s="55">
        <v>86.687450223279001</v>
      </c>
      <c r="AC26" s="55">
        <v>87.420273047621748</v>
      </c>
      <c r="AD26" s="55">
        <v>88.096943177084697</v>
      </c>
      <c r="AE26" s="55">
        <v>88.720078546000067</v>
      </c>
    </row>
    <row r="27" spans="1:31" x14ac:dyDescent="0.2">
      <c r="A27" s="69" t="s">
        <v>99</v>
      </c>
      <c r="B27" s="55">
        <v>52.588235371668077</v>
      </c>
      <c r="C27" s="55">
        <v>54.692240940321518</v>
      </c>
      <c r="D27" s="55">
        <v>57.584885204221258</v>
      </c>
      <c r="E27" s="55">
        <v>60.57231433439874</v>
      </c>
      <c r="F27" s="55">
        <v>63.238347307682893</v>
      </c>
      <c r="G27" s="55">
        <v>64.537596328609467</v>
      </c>
      <c r="H27" s="55">
        <v>66.123804777914259</v>
      </c>
      <c r="I27" s="55">
        <v>68.132303887540971</v>
      </c>
      <c r="J27" s="55">
        <v>70.307956384445646</v>
      </c>
      <c r="K27" s="55">
        <v>72.847965155576006</v>
      </c>
      <c r="L27" s="55">
        <v>74.980729680281044</v>
      </c>
      <c r="M27" s="55">
        <v>76.433189083353938</v>
      </c>
      <c r="N27" s="55">
        <v>77.86298021259843</v>
      </c>
      <c r="O27" s="55">
        <v>79.263816939490908</v>
      </c>
      <c r="P27" s="55">
        <v>80.626731090638984</v>
      </c>
      <c r="Q27" s="55">
        <v>81.943655497143212</v>
      </c>
      <c r="R27" s="55">
        <v>83.20772642089355</v>
      </c>
      <c r="S27" s="55">
        <v>84.413367680082956</v>
      </c>
      <c r="T27" s="55">
        <v>85.556317701914622</v>
      </c>
      <c r="U27" s="55">
        <v>86.633607022548361</v>
      </c>
      <c r="V27" s="55">
        <v>87.643494292118405</v>
      </c>
      <c r="W27" s="55">
        <v>88.585368927648418</v>
      </c>
      <c r="X27" s="55">
        <v>89.459628727904274</v>
      </c>
      <c r="Y27" s="55">
        <v>90.26754094760966</v>
      </c>
      <c r="Z27" s="55">
        <v>91.01109520352486</v>
      </c>
      <c r="AA27" s="55">
        <v>91.69285593332593</v>
      </c>
      <c r="AB27" s="55">
        <v>92.315820957324661</v>
      </c>
      <c r="AC27" s="55">
        <v>92.88329117814267</v>
      </c>
      <c r="AD27" s="55">
        <v>93.398754824848794</v>
      </c>
      <c r="AE27" s="55">
        <v>93.865788106132257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135.71844307425494</v>
      </c>
      <c r="C29" s="55">
        <v>123.28773721849606</v>
      </c>
      <c r="D29" s="55">
        <v>111.352884591128</v>
      </c>
      <c r="E29" s="55">
        <v>101.09170793681587</v>
      </c>
      <c r="F29" s="55">
        <v>91.633614417335011</v>
      </c>
      <c r="G29" s="55">
        <v>83.468183119238816</v>
      </c>
      <c r="H29" s="55">
        <v>71.57997995672433</v>
      </c>
      <c r="I29" s="55">
        <v>55.401137184619074</v>
      </c>
      <c r="J29" s="55">
        <v>42.558321188650226</v>
      </c>
      <c r="K29" s="55">
        <v>34.292273835091926</v>
      </c>
      <c r="L29" s="55">
        <v>28.149103314949858</v>
      </c>
      <c r="M29" s="55">
        <v>23.853247271716263</v>
      </c>
      <c r="N29" s="55">
        <v>20.295074368709759</v>
      </c>
      <c r="O29" s="55">
        <v>17.370254146835759</v>
      </c>
      <c r="P29" s="55">
        <v>14.980644839055994</v>
      </c>
      <c r="Q29" s="55">
        <v>13.0377114362495</v>
      </c>
      <c r="R29" s="55">
        <v>11.463940388756463</v>
      </c>
      <c r="S29" s="55">
        <v>10.192945842254629</v>
      </c>
      <c r="T29" s="55">
        <v>9.1688028872481304</v>
      </c>
      <c r="U29" s="55">
        <v>8.3449852005387211</v>
      </c>
      <c r="V29" s="55">
        <v>7.6831539975028447</v>
      </c>
      <c r="W29" s="55">
        <v>7.1519482238969987</v>
      </c>
      <c r="X29" s="55">
        <v>6.7258588627003286</v>
      </c>
      <c r="Y29" s="55">
        <v>6.3842265577318367</v>
      </c>
      <c r="Z29" s="55">
        <v>6.1103749107188126</v>
      </c>
      <c r="AA29" s="55">
        <v>5.8908763930806289</v>
      </c>
      <c r="AB29" s="55">
        <v>5.7149397981525922</v>
      </c>
      <c r="AC29" s="55">
        <v>5.5739047200391925</v>
      </c>
      <c r="AD29" s="55">
        <v>5.4608277923518784</v>
      </c>
      <c r="AE29" s="55">
        <v>5.3701461374744834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1667.9628000000002</v>
      </c>
      <c r="C32" s="64">
        <v>1967.4960000000001</v>
      </c>
      <c r="D32" s="64">
        <v>2242.0422000000003</v>
      </c>
      <c r="E32" s="64">
        <v>2402.143</v>
      </c>
      <c r="F32" s="64">
        <v>2545.7002000000002</v>
      </c>
      <c r="G32" s="64">
        <v>2751.2780000000002</v>
      </c>
      <c r="H32" s="64">
        <v>2914.3462</v>
      </c>
      <c r="I32" s="64">
        <v>2710.1319999999996</v>
      </c>
      <c r="J32" s="64">
        <v>2413.8494000000001</v>
      </c>
      <c r="K32" s="64">
        <v>2521.9381999999996</v>
      </c>
      <c r="L32" s="64">
        <v>2449.2429999999999</v>
      </c>
      <c r="M32" s="64">
        <v>2199.9104000000002</v>
      </c>
      <c r="N32" s="64">
        <v>1899.7875999999999</v>
      </c>
      <c r="O32" s="64">
        <v>1631.5088000000003</v>
      </c>
      <c r="P32" s="64">
        <v>1435.732</v>
      </c>
      <c r="Q32" s="64">
        <v>1305.5525999999998</v>
      </c>
      <c r="R32" s="64">
        <v>1124.3518000000001</v>
      </c>
      <c r="S32" s="64">
        <v>899.72660000000019</v>
      </c>
      <c r="T32" s="64">
        <v>667.90139999999997</v>
      </c>
      <c r="U32" s="64">
        <v>458.54300000000012</v>
      </c>
      <c r="V32" s="64">
        <v>276.12179999999989</v>
      </c>
      <c r="W32" s="64">
        <v>107.6198000000004</v>
      </c>
      <c r="X32" s="64">
        <v>-55.976400000000012</v>
      </c>
      <c r="Y32" s="64">
        <v>-207.91840000000002</v>
      </c>
      <c r="Z32" s="64">
        <v>-334.63360000000011</v>
      </c>
      <c r="AA32" s="64">
        <v>-425.50880000000006</v>
      </c>
      <c r="AB32" s="64">
        <v>-476.63279999999986</v>
      </c>
      <c r="AC32" s="64">
        <v>-488.23039999999992</v>
      </c>
      <c r="AD32" s="64">
        <v>-483.29660000000013</v>
      </c>
      <c r="AE32" s="64">
        <v>-479.27620000000024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28.605266396729021</v>
      </c>
      <c r="C34" s="55">
        <v>29.120782223543124</v>
      </c>
      <c r="D34" s="55">
        <v>28.712054067340318</v>
      </c>
      <c r="E34" s="55">
        <v>26.780459078820314</v>
      </c>
      <c r="F34" s="55">
        <v>24.9414102980564</v>
      </c>
      <c r="G34" s="55">
        <v>23.859909669144187</v>
      </c>
      <c r="H34" s="55">
        <v>22.509172180060407</v>
      </c>
      <c r="I34" s="55">
        <v>18.881343523718161</v>
      </c>
      <c r="J34" s="55">
        <v>15.43926227983955</v>
      </c>
      <c r="K34" s="55">
        <v>14.95063659897454</v>
      </c>
      <c r="L34" s="55">
        <v>13.523339693209165</v>
      </c>
      <c r="M34" s="55">
        <v>11.414161604089575</v>
      </c>
      <c r="N34" s="55">
        <v>9.3589109569477955</v>
      </c>
      <c r="O34" s="55">
        <v>7.7013477538415849</v>
      </c>
      <c r="P34" s="55">
        <v>6.5394662327142559</v>
      </c>
      <c r="Q34" s="55">
        <v>5.7658502440515829</v>
      </c>
      <c r="R34" s="55">
        <v>4.8355692542273072</v>
      </c>
      <c r="S34" s="55">
        <v>3.7870572585265876</v>
      </c>
      <c r="T34" s="55">
        <v>2.7656553669495132</v>
      </c>
      <c r="U34" s="55">
        <v>1.876855212260903</v>
      </c>
      <c r="V34" s="55">
        <v>1.121756905565265</v>
      </c>
      <c r="W34" s="55">
        <v>0.43551277565565449</v>
      </c>
      <c r="X34" s="55">
        <v>-0.22640365689770015</v>
      </c>
      <c r="Y34" s="55">
        <v>-0.84318918820373057</v>
      </c>
      <c r="Z34" s="55">
        <v>-1.3645552041653151</v>
      </c>
      <c r="AA34" s="55">
        <v>-1.7486542416441377</v>
      </c>
      <c r="AB34" s="55">
        <v>-1.9770593441096143</v>
      </c>
      <c r="AC34" s="55">
        <v>-2.0456202094440954</v>
      </c>
      <c r="AD34" s="55">
        <v>-2.0457563960232115</v>
      </c>
      <c r="AE34" s="55">
        <v>-2.0496087290589085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66.002399999999994</v>
      </c>
      <c r="C37" s="64">
        <v>0</v>
      </c>
      <c r="D37" s="64">
        <v>0</v>
      </c>
      <c r="E37" s="64">
        <v>0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3.1848000000000001</v>
      </c>
      <c r="O37" s="64">
        <v>7.4390000000000001</v>
      </c>
      <c r="P37" s="64">
        <v>5.9706000000000001</v>
      </c>
      <c r="Q37" s="64">
        <v>4.6071999999999997</v>
      </c>
      <c r="R37" s="64">
        <v>0.88260000000000005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0.77380000000000004</v>
      </c>
      <c r="Y37" s="64">
        <v>0.76700000000000002</v>
      </c>
      <c r="Z37" s="64">
        <v>0.5958</v>
      </c>
      <c r="AA37" s="64">
        <v>0.45860000000000001</v>
      </c>
      <c r="AB37" s="64">
        <v>0.3528</v>
      </c>
      <c r="AC37" s="64">
        <v>0.27100000000000002</v>
      </c>
      <c r="AD37" s="64">
        <v>0.21099999999999999</v>
      </c>
      <c r="AE37" s="64">
        <v>0.13159999999999999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1.1319294619900802</v>
      </c>
      <c r="C39" s="55">
        <v>0</v>
      </c>
      <c r="D39" s="55">
        <v>0</v>
      </c>
      <c r="E39" s="55">
        <v>0</v>
      </c>
      <c r="F39" s="55">
        <v>0</v>
      </c>
      <c r="G39" s="55">
        <v>0</v>
      </c>
      <c r="H39" s="55">
        <v>0</v>
      </c>
      <c r="I39" s="55">
        <v>0</v>
      </c>
      <c r="J39" s="55">
        <v>0</v>
      </c>
      <c r="K39" s="55">
        <v>0</v>
      </c>
      <c r="L39" s="55">
        <v>0</v>
      </c>
      <c r="M39" s="55">
        <v>0</v>
      </c>
      <c r="N39" s="55">
        <v>1.5689258954889141E-2</v>
      </c>
      <c r="O39" s="55">
        <v>3.5114935292305839E-2</v>
      </c>
      <c r="P39" s="55">
        <v>2.7194864423892295E-2</v>
      </c>
      <c r="Q39" s="55">
        <v>2.0347265398877427E-2</v>
      </c>
      <c r="R39" s="55">
        <v>3.795852351355706E-3</v>
      </c>
      <c r="S39" s="55">
        <v>0</v>
      </c>
      <c r="T39" s="55">
        <v>0</v>
      </c>
      <c r="U39" s="55">
        <v>0</v>
      </c>
      <c r="V39" s="55">
        <v>0</v>
      </c>
      <c r="W39" s="55">
        <v>0</v>
      </c>
      <c r="X39" s="55">
        <v>3.1297323462645028E-3</v>
      </c>
      <c r="Y39" s="55">
        <v>3.1104803968877281E-3</v>
      </c>
      <c r="Z39" s="55">
        <v>2.4295288657256589E-3</v>
      </c>
      <c r="AA39" s="55">
        <v>1.8846445366535345E-3</v>
      </c>
      <c r="AB39" s="55">
        <v>1.4634043997850588E-3</v>
      </c>
      <c r="AC39" s="55">
        <v>1.1354538282731877E-3</v>
      </c>
      <c r="AD39" s="55">
        <v>8.931463609735676E-4</v>
      </c>
      <c r="AE39" s="55">
        <v>5.6278302311725992E-4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1733.9658000000002</v>
      </c>
      <c r="C42" s="64">
        <v>1967.4960000000001</v>
      </c>
      <c r="D42" s="64">
        <v>2242.0421999999999</v>
      </c>
      <c r="E42" s="64">
        <v>2402.143</v>
      </c>
      <c r="F42" s="64">
        <v>2545.7001999999998</v>
      </c>
      <c r="G42" s="64">
        <v>2751.2780000000002</v>
      </c>
      <c r="H42" s="64">
        <v>2914.3462</v>
      </c>
      <c r="I42" s="64">
        <v>2710.1320000000001</v>
      </c>
      <c r="J42" s="64">
        <v>2413.8494000000001</v>
      </c>
      <c r="K42" s="64">
        <v>2521.9382000000001</v>
      </c>
      <c r="L42" s="64">
        <v>2449.2429999999999</v>
      </c>
      <c r="M42" s="64">
        <v>2199.9104000000002</v>
      </c>
      <c r="N42" s="64">
        <v>1902.9724000000001</v>
      </c>
      <c r="O42" s="64">
        <v>1638.9477999999999</v>
      </c>
      <c r="P42" s="64">
        <v>1441.7026000000001</v>
      </c>
      <c r="Q42" s="64">
        <v>1310.1597999999999</v>
      </c>
      <c r="R42" s="64">
        <v>1125.2344000000001</v>
      </c>
      <c r="S42" s="64">
        <v>899.72659999999996</v>
      </c>
      <c r="T42" s="64">
        <v>667.90140000000008</v>
      </c>
      <c r="U42" s="64">
        <v>458.54299999999989</v>
      </c>
      <c r="V42" s="64">
        <v>276.12180000000001</v>
      </c>
      <c r="W42" s="64">
        <v>107.61979999999994</v>
      </c>
      <c r="X42" s="64">
        <v>-55.202599999999961</v>
      </c>
      <c r="Y42" s="64">
        <v>-207.15140000000008</v>
      </c>
      <c r="Z42" s="64">
        <v>-334.03779999999995</v>
      </c>
      <c r="AA42" s="64">
        <v>-425.05020000000002</v>
      </c>
      <c r="AB42" s="64">
        <v>-476.28</v>
      </c>
      <c r="AC42" s="64">
        <v>-487.95940000000002</v>
      </c>
      <c r="AD42" s="64">
        <v>-483.0856</v>
      </c>
      <c r="AE42" s="64">
        <v>-479.14460000000003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29.792173237747278</v>
      </c>
      <c r="C44" s="72">
        <v>29.172394379789072</v>
      </c>
      <c r="D44" s="72">
        <v>28.76151895406586</v>
      </c>
      <c r="E44" s="72">
        <v>26.820581119481581</v>
      </c>
      <c r="F44" s="72">
        <v>24.973809665474406</v>
      </c>
      <c r="G44" s="72">
        <v>23.888268849488629</v>
      </c>
      <c r="H44" s="72">
        <v>22.532976927065537</v>
      </c>
      <c r="I44" s="72">
        <v>18.895385834691119</v>
      </c>
      <c r="J44" s="72">
        <v>15.446936369150173</v>
      </c>
      <c r="K44" s="72">
        <v>14.957604501355155</v>
      </c>
      <c r="L44" s="72">
        <v>13.528495642243357</v>
      </c>
      <c r="M44" s="72">
        <v>11.417261185625094</v>
      </c>
      <c r="N44" s="72">
        <v>9.3763171759534778</v>
      </c>
      <c r="O44" s="72">
        <v>7.737427591920282</v>
      </c>
      <c r="P44" s="72">
        <v>6.5672511118039116</v>
      </c>
      <c r="Q44" s="72">
        <v>5.7866011483888329</v>
      </c>
      <c r="R44" s="72">
        <v>4.8396012425079249</v>
      </c>
      <c r="S44" s="72">
        <v>3.7871704171707377</v>
      </c>
      <c r="T44" s="72">
        <v>2.7656994392177521</v>
      </c>
      <c r="U44" s="72">
        <v>1.8768689861573031</v>
      </c>
      <c r="V44" s="72">
        <v>1.1217598463082232</v>
      </c>
      <c r="W44" s="72">
        <v>0.4355129477480727</v>
      </c>
      <c r="X44" s="72">
        <v>-0.2232739477399423</v>
      </c>
      <c r="Y44" s="72">
        <v>-0.84007994295724087</v>
      </c>
      <c r="Z44" s="72">
        <v>-1.3621309404807984</v>
      </c>
      <c r="AA44" s="72">
        <v>-1.7467807008812504</v>
      </c>
      <c r="AB44" s="72">
        <v>-1.975612003924299</v>
      </c>
      <c r="AC44" s="72">
        <v>-2.0445025596000073</v>
      </c>
      <c r="AD44" s="72">
        <v>-2.0448810635364927</v>
      </c>
      <c r="AE44" s="72">
        <v>-2.0490638694479149</v>
      </c>
    </row>
    <row r="45" spans="1:31" x14ac:dyDescent="0.2">
      <c r="A45" s="38" t="s">
        <v>235</v>
      </c>
      <c r="B45" s="73"/>
    </row>
    <row r="46" spans="1:31" x14ac:dyDescent="0.2">
      <c r="A46" s="46" t="s">
        <v>236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53974.726000000002</v>
      </c>
      <c r="C11" s="262">
        <v>62644.555</v>
      </c>
      <c r="D11" s="262">
        <v>72482.035000000003</v>
      </c>
      <c r="E11" s="262">
        <v>83692.245999999999</v>
      </c>
      <c r="F11" s="262">
        <v>95702.960999999996</v>
      </c>
      <c r="G11" s="262">
        <v>108431.462</v>
      </c>
      <c r="H11" s="262">
        <v>122187.852</v>
      </c>
      <c r="I11" s="262">
        <v>136759.58300000001</v>
      </c>
      <c r="J11" s="262">
        <v>150310.24299999999</v>
      </c>
      <c r="K11" s="262">
        <v>162379.49</v>
      </c>
      <c r="L11" s="262">
        <v>174989.18100000001</v>
      </c>
      <c r="M11" s="262">
        <v>187235.39600000001</v>
      </c>
      <c r="N11" s="262">
        <v>198234.948</v>
      </c>
      <c r="O11" s="262">
        <v>207749.81</v>
      </c>
      <c r="P11" s="262">
        <v>215944.549</v>
      </c>
      <c r="Q11" s="262">
        <v>223153.06200000001</v>
      </c>
      <c r="R11" s="262">
        <v>229703.861</v>
      </c>
      <c r="S11" s="262">
        <v>235330.033</v>
      </c>
      <c r="T11" s="262">
        <v>239828.666</v>
      </c>
      <c r="U11" s="262">
        <v>243168.17300000001</v>
      </c>
      <c r="V11" s="262">
        <v>245460.88800000001</v>
      </c>
      <c r="W11" s="262">
        <v>246841.497</v>
      </c>
      <c r="X11" s="262">
        <v>247379.59599999999</v>
      </c>
      <c r="Y11" s="262">
        <v>247103.58300000001</v>
      </c>
      <c r="Z11" s="262">
        <v>246067.826</v>
      </c>
      <c r="AA11" s="262">
        <v>244397.63699999999</v>
      </c>
      <c r="AB11" s="262">
        <v>242272.386</v>
      </c>
      <c r="AC11" s="262">
        <v>239890.986</v>
      </c>
      <c r="AD11" s="262">
        <v>237451.18900000001</v>
      </c>
      <c r="AE11" s="262">
        <v>235035.761</v>
      </c>
      <c r="AF11" s="262">
        <v>232640.038</v>
      </c>
    </row>
    <row r="12" spans="1:32" s="26" customFormat="1" ht="9.75" customHeight="1" x14ac:dyDescent="0.2">
      <c r="A12" s="20" t="s">
        <v>105</v>
      </c>
      <c r="B12" s="262">
        <v>26775.989000000001</v>
      </c>
      <c r="C12" s="262">
        <v>31110.103999999999</v>
      </c>
      <c r="D12" s="262">
        <v>36034.968000000001</v>
      </c>
      <c r="E12" s="262">
        <v>41622.332999999999</v>
      </c>
      <c r="F12" s="262">
        <v>47561.34</v>
      </c>
      <c r="G12" s="262">
        <v>53811.317999999999</v>
      </c>
      <c r="H12" s="262">
        <v>60561.517</v>
      </c>
      <c r="I12" s="262">
        <v>67695.054000000004</v>
      </c>
      <c r="J12" s="262">
        <v>74261.138000000006</v>
      </c>
      <c r="K12" s="262">
        <v>80038.428</v>
      </c>
      <c r="L12" s="262">
        <v>86102.557000000001</v>
      </c>
      <c r="M12" s="262">
        <v>91978.304000000004</v>
      </c>
      <c r="N12" s="262">
        <v>97214.398000000001</v>
      </c>
      <c r="O12" s="262">
        <v>101700.101</v>
      </c>
      <c r="P12" s="262">
        <v>105523.09</v>
      </c>
      <c r="Q12" s="262">
        <v>108856.273</v>
      </c>
      <c r="R12" s="262">
        <v>111873.37</v>
      </c>
      <c r="S12" s="262">
        <v>114447.55</v>
      </c>
      <c r="T12" s="262">
        <v>116487.292</v>
      </c>
      <c r="U12" s="262">
        <v>117988.463</v>
      </c>
      <c r="V12" s="262">
        <v>119020.656</v>
      </c>
      <c r="W12" s="262">
        <v>119657.993</v>
      </c>
      <c r="X12" s="262">
        <v>119934.579</v>
      </c>
      <c r="Y12" s="262">
        <v>119858.93700000001</v>
      </c>
      <c r="Z12" s="262">
        <v>119449.44</v>
      </c>
      <c r="AA12" s="262">
        <v>118768.285</v>
      </c>
      <c r="AB12" s="262">
        <v>117909.261</v>
      </c>
      <c r="AC12" s="262">
        <v>116961.558</v>
      </c>
      <c r="AD12" s="262">
        <v>115994.713</v>
      </c>
      <c r="AE12" s="262">
        <v>115035.524</v>
      </c>
      <c r="AF12" s="262">
        <v>114093.78</v>
      </c>
    </row>
    <row r="13" spans="1:32" x14ac:dyDescent="0.2">
      <c r="A13" s="17" t="s">
        <v>106</v>
      </c>
      <c r="B13" s="262">
        <v>27198.737000000001</v>
      </c>
      <c r="C13" s="262">
        <v>31534.451000000001</v>
      </c>
      <c r="D13" s="262">
        <v>36447.067000000003</v>
      </c>
      <c r="E13" s="262">
        <v>42069.913</v>
      </c>
      <c r="F13" s="262">
        <v>48141.620999999999</v>
      </c>
      <c r="G13" s="262">
        <v>54620.144</v>
      </c>
      <c r="H13" s="262">
        <v>61626.334999999999</v>
      </c>
      <c r="I13" s="262">
        <v>69064.528999999995</v>
      </c>
      <c r="J13" s="262">
        <v>76049.104999999996</v>
      </c>
      <c r="K13" s="262">
        <v>82341.062000000005</v>
      </c>
      <c r="L13" s="262">
        <v>88886.623999999996</v>
      </c>
      <c r="M13" s="262">
        <v>95257.092000000004</v>
      </c>
      <c r="N13" s="262">
        <v>101020.55</v>
      </c>
      <c r="O13" s="262">
        <v>106049.709</v>
      </c>
      <c r="P13" s="262">
        <v>110421.459</v>
      </c>
      <c r="Q13" s="262">
        <v>114296.789</v>
      </c>
      <c r="R13" s="262">
        <v>117830.49099999999</v>
      </c>
      <c r="S13" s="262">
        <v>120882.48299999999</v>
      </c>
      <c r="T13" s="262">
        <v>123341.374</v>
      </c>
      <c r="U13" s="262">
        <v>125179.71</v>
      </c>
      <c r="V13" s="262">
        <v>126440.232</v>
      </c>
      <c r="W13" s="262">
        <v>127183.504</v>
      </c>
      <c r="X13" s="262">
        <v>127445.01700000001</v>
      </c>
      <c r="Y13" s="262">
        <v>127244.64599999999</v>
      </c>
      <c r="Z13" s="262">
        <v>126618.386</v>
      </c>
      <c r="AA13" s="262">
        <v>125629.352</v>
      </c>
      <c r="AB13" s="262">
        <v>124363.125</v>
      </c>
      <c r="AC13" s="262">
        <v>122929.428</v>
      </c>
      <c r="AD13" s="262">
        <v>121456.476</v>
      </c>
      <c r="AE13" s="262">
        <v>120000.23699999999</v>
      </c>
      <c r="AF13" s="262">
        <v>118546.258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19.214377171785202</v>
      </c>
      <c r="C15" s="27">
        <v>18.863002393699762</v>
      </c>
      <c r="D15" s="27">
        <v>18.515503897360478</v>
      </c>
      <c r="E15" s="27">
        <v>18.246094379031089</v>
      </c>
      <c r="F15" s="27">
        <v>18.588327699069978</v>
      </c>
      <c r="G15" s="27">
        <v>19.329485559301538</v>
      </c>
      <c r="H15" s="27">
        <v>20.159548081396743</v>
      </c>
      <c r="I15" s="27">
        <v>21.121756114158451</v>
      </c>
      <c r="J15" s="27">
        <v>22.32157068675539</v>
      </c>
      <c r="K15" s="27">
        <v>23.824755761909653</v>
      </c>
      <c r="L15" s="27">
        <v>25.385305097060865</v>
      </c>
      <c r="M15" s="27">
        <v>27.200451032608424</v>
      </c>
      <c r="N15" s="27">
        <v>29.136914308975957</v>
      </c>
      <c r="O15" s="27">
        <v>31.300625122810384</v>
      </c>
      <c r="P15" s="27">
        <v>33.457427142856069</v>
      </c>
      <c r="Q15" s="27">
        <v>35.553420881445987</v>
      </c>
      <c r="R15" s="27">
        <v>37.399861196642874</v>
      </c>
      <c r="S15" s="27">
        <v>39.163540967763225</v>
      </c>
      <c r="T15" s="27">
        <v>40.957903704163854</v>
      </c>
      <c r="U15" s="27">
        <v>42.679069124843082</v>
      </c>
      <c r="V15" s="27">
        <v>44.272778335763491</v>
      </c>
      <c r="W15" s="27">
        <v>45.648441890237976</v>
      </c>
      <c r="X15" s="27">
        <v>46.727688095587609</v>
      </c>
      <c r="Y15" s="27">
        <v>47.53786797677148</v>
      </c>
      <c r="Z15" s="27">
        <v>48.113774357687468</v>
      </c>
      <c r="AA15" s="27">
        <v>48.53907762229727</v>
      </c>
      <c r="AB15" s="27">
        <v>48.881631942266488</v>
      </c>
      <c r="AC15" s="27">
        <v>49.110060868037174</v>
      </c>
      <c r="AD15" s="27">
        <v>49.211409200256085</v>
      </c>
      <c r="AE15" s="27">
        <v>49.202955219049315</v>
      </c>
      <c r="AF15" s="27">
        <v>49.124596745380181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11.711697333930278</v>
      </c>
      <c r="C17" s="10">
        <v>11.780107519811143</v>
      </c>
      <c r="D17" s="10">
        <v>11.983771187966912</v>
      </c>
      <c r="E17" s="10">
        <v>12.129231981253763</v>
      </c>
      <c r="F17" s="10">
        <v>12.939401040964563</v>
      </c>
      <c r="G17" s="10">
        <v>14.071557354856431</v>
      </c>
      <c r="H17" s="10">
        <v>14.959415824618439</v>
      </c>
      <c r="I17" s="10">
        <v>16.017502860263463</v>
      </c>
      <c r="J17" s="10">
        <v>18.120440692468325</v>
      </c>
      <c r="K17" s="10">
        <v>21.260986312417032</v>
      </c>
      <c r="L17" s="10">
        <v>26.498899504644761</v>
      </c>
      <c r="M17" s="10">
        <v>32.213388243772613</v>
      </c>
      <c r="N17" s="10">
        <v>39.393660436168943</v>
      </c>
      <c r="O17" s="10">
        <v>50.471948253523422</v>
      </c>
      <c r="P17" s="10">
        <v>65.518802250545562</v>
      </c>
      <c r="Q17" s="10">
        <v>83.689483917044143</v>
      </c>
      <c r="R17" s="10">
        <v>102.30401354587468</v>
      </c>
      <c r="S17" s="10">
        <v>121.07671077175968</v>
      </c>
      <c r="T17" s="10">
        <v>141.98601087091077</v>
      </c>
      <c r="U17" s="10">
        <v>166.03050013864703</v>
      </c>
      <c r="V17" s="10">
        <v>188.17271224807254</v>
      </c>
      <c r="W17" s="10">
        <v>205.40326616872022</v>
      </c>
      <c r="X17" s="10">
        <v>221.31881631686858</v>
      </c>
      <c r="Y17" s="10">
        <v>235.01302794637172</v>
      </c>
      <c r="Z17" s="10">
        <v>245.69126225433712</v>
      </c>
      <c r="AA17" s="10">
        <v>252.77290602128031</v>
      </c>
      <c r="AB17" s="10">
        <v>256.39397795338181</v>
      </c>
      <c r="AC17" s="10">
        <v>257.65814008819461</v>
      </c>
      <c r="AD17" s="10">
        <v>258.24052803722941</v>
      </c>
      <c r="AE17" s="10">
        <v>258.20730557904534</v>
      </c>
      <c r="AF17" s="10">
        <v>257.25414652334985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41.560209124544699</v>
      </c>
      <c r="C19" s="10">
        <v>42.119026944959543</v>
      </c>
      <c r="D19" s="10">
        <v>43.321020167273176</v>
      </c>
      <c r="E19" s="10">
        <v>43.491975349783303</v>
      </c>
      <c r="F19" s="10">
        <v>42.321787723997382</v>
      </c>
      <c r="G19" s="10">
        <v>40.489834029905452</v>
      </c>
      <c r="H19" s="10">
        <v>38.690185829602761</v>
      </c>
      <c r="I19" s="10">
        <v>37.269750230227011</v>
      </c>
      <c r="J19" s="10">
        <v>35.339358076881027</v>
      </c>
      <c r="K19" s="10">
        <v>32.400188595246846</v>
      </c>
      <c r="L19" s="10">
        <v>29.366254362891155</v>
      </c>
      <c r="M19" s="10">
        <v>27.038147210156783</v>
      </c>
      <c r="N19" s="10">
        <v>25.393549173781405</v>
      </c>
      <c r="O19" s="10">
        <v>23.345908234524977</v>
      </c>
      <c r="P19" s="10">
        <v>21.272073878558516</v>
      </c>
      <c r="Q19" s="10">
        <v>19.568630879911474</v>
      </c>
      <c r="R19" s="10">
        <v>18.433574784361156</v>
      </c>
      <c r="S19" s="10">
        <v>17.675356804118579</v>
      </c>
      <c r="T19" s="10">
        <v>17.047004297643049</v>
      </c>
      <c r="U19" s="10">
        <v>16.383136209194614</v>
      </c>
      <c r="V19" s="10">
        <v>15.799301597898562</v>
      </c>
      <c r="W19" s="10">
        <v>15.383404112153801</v>
      </c>
      <c r="X19" s="10">
        <v>15.129889693893753</v>
      </c>
      <c r="Y19" s="10">
        <v>14.969470110840117</v>
      </c>
      <c r="Z19" s="10">
        <v>14.847293363741102</v>
      </c>
      <c r="AA19" s="10">
        <v>14.758097681607291</v>
      </c>
      <c r="AB19" s="10">
        <v>14.722220137791521</v>
      </c>
      <c r="AC19" s="10">
        <v>14.745317691928616</v>
      </c>
      <c r="AD19" s="10">
        <v>14.805699288370377</v>
      </c>
      <c r="AE19" s="10">
        <v>14.878196769384383</v>
      </c>
      <c r="AF19" s="10">
        <v>14.954376855801579</v>
      </c>
    </row>
    <row r="20" spans="1:256" x14ac:dyDescent="0.2">
      <c r="A20" s="17" t="s">
        <v>118</v>
      </c>
      <c r="B20" s="10">
        <v>53.572384971440158</v>
      </c>
      <c r="C20" s="10">
        <v>52.919306394625998</v>
      </c>
      <c r="D20" s="10">
        <v>51.487487899587805</v>
      </c>
      <c r="E20" s="10">
        <v>51.232782066811779</v>
      </c>
      <c r="F20" s="10">
        <v>52.202026434688889</v>
      </c>
      <c r="G20" s="10">
        <v>53.812615751690231</v>
      </c>
      <c r="H20" s="10">
        <v>55.521988388829357</v>
      </c>
      <c r="I20" s="10">
        <v>56.760566460633335</v>
      </c>
      <c r="J20" s="10">
        <v>58.256994501698735</v>
      </c>
      <c r="K20" s="10">
        <v>60.711211742320415</v>
      </c>
      <c r="L20" s="10">
        <v>62.852011405207961</v>
      </c>
      <c r="M20" s="10">
        <v>64.251949455112651</v>
      </c>
      <c r="N20" s="10">
        <v>64.60300229200756</v>
      </c>
      <c r="O20" s="10">
        <v>64.870957042030511</v>
      </c>
      <c r="P20" s="10">
        <v>64.790718102358767</v>
      </c>
      <c r="Q20" s="10">
        <v>64.054482927059269</v>
      </c>
      <c r="R20" s="10">
        <v>62.708138371257071</v>
      </c>
      <c r="S20" s="10">
        <v>60.92390256028223</v>
      </c>
      <c r="T20" s="10">
        <v>58.748634327140856</v>
      </c>
      <c r="U20" s="10">
        <v>56.415860804283788</v>
      </c>
      <c r="V20" s="10">
        <v>54.470724069082642</v>
      </c>
      <c r="W20" s="10">
        <v>53.018581393549077</v>
      </c>
      <c r="X20" s="10">
        <v>51.384817525532696</v>
      </c>
      <c r="Y20" s="10">
        <v>49.850324914147443</v>
      </c>
      <c r="Z20" s="10">
        <v>48.674204160278961</v>
      </c>
      <c r="AA20" s="10">
        <v>47.937429935134766</v>
      </c>
      <c r="AB20" s="10">
        <v>47.530894007870963</v>
      </c>
      <c r="AC20" s="10">
        <v>47.262170992952605</v>
      </c>
      <c r="AD20" s="10">
        <v>46.959984689737645</v>
      </c>
      <c r="AE20" s="10">
        <v>46.705212233639628</v>
      </c>
      <c r="AF20" s="10">
        <v>46.574868595920712</v>
      </c>
    </row>
    <row r="21" spans="1:256" x14ac:dyDescent="0.2">
      <c r="A21" s="17" t="s">
        <v>110</v>
      </c>
      <c r="B21" s="10">
        <v>4.8674059040151496</v>
      </c>
      <c r="C21" s="10">
        <v>4.961666660414461</v>
      </c>
      <c r="D21" s="10">
        <v>5.1914919331390186</v>
      </c>
      <c r="E21" s="10">
        <v>5.2752425834049186</v>
      </c>
      <c r="F21" s="10">
        <v>5.476185841313729</v>
      </c>
      <c r="G21" s="10">
        <v>5.6975502184043219</v>
      </c>
      <c r="H21" s="10">
        <v>5.787825781567876</v>
      </c>
      <c r="I21" s="10">
        <v>5.9696833091396604</v>
      </c>
      <c r="J21" s="10">
        <v>6.4036474214202412</v>
      </c>
      <c r="K21" s="10">
        <v>6.8885996624327372</v>
      </c>
      <c r="L21" s="10">
        <v>7.7817342319008862</v>
      </c>
      <c r="M21" s="10">
        <v>8.7099033347305763</v>
      </c>
      <c r="N21" s="10">
        <v>10.003448534211032</v>
      </c>
      <c r="O21" s="10">
        <v>11.783134723444512</v>
      </c>
      <c r="P21" s="10">
        <v>13.937208019082714</v>
      </c>
      <c r="Q21" s="10">
        <v>16.37688619302925</v>
      </c>
      <c r="R21" s="10">
        <v>18.858286844381773</v>
      </c>
      <c r="S21" s="10">
        <v>21.400740635599195</v>
      </c>
      <c r="T21" s="10">
        <v>24.204361375216088</v>
      </c>
      <c r="U21" s="10">
        <v>27.201002986521594</v>
      </c>
      <c r="V21" s="10">
        <v>29.729974333018788</v>
      </c>
      <c r="W21" s="10">
        <v>31.598014494297122</v>
      </c>
      <c r="X21" s="10">
        <v>33.485292780573545</v>
      </c>
      <c r="Y21" s="10">
        <v>35.180204975012444</v>
      </c>
      <c r="Z21" s="10">
        <v>36.478502475979937</v>
      </c>
      <c r="AA21" s="10">
        <v>37.304472383257945</v>
      </c>
      <c r="AB21" s="10">
        <v>37.746885854337521</v>
      </c>
      <c r="AC21" s="10">
        <v>37.992511315118776</v>
      </c>
      <c r="AD21" s="10">
        <v>38.234316021891978</v>
      </c>
      <c r="AE21" s="10">
        <v>38.416590996975984</v>
      </c>
      <c r="AF21" s="10">
        <v>38.470754548277711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4.0896363234896276</v>
      </c>
      <c r="C22" s="30">
        <v>4.1775346636271902</v>
      </c>
      <c r="D22" s="30">
        <v>4.352583367726913</v>
      </c>
      <c r="E22" s="30">
        <v>4.3767292372581323</v>
      </c>
      <c r="F22" s="30">
        <v>4.5101384062714631</v>
      </c>
      <c r="G22" s="30">
        <v>4.6359183093925269</v>
      </c>
      <c r="H22" s="30">
        <v>4.7109666843149025</v>
      </c>
      <c r="I22" s="30">
        <v>4.8454432622831263</v>
      </c>
      <c r="J22" s="30">
        <v>5.1906083339909177</v>
      </c>
      <c r="K22" s="30">
        <v>5.5450235740979359</v>
      </c>
      <c r="L22" s="30">
        <v>6.1407276373274753</v>
      </c>
      <c r="M22" s="30">
        <v>6.6357570552525225</v>
      </c>
      <c r="N22" s="30">
        <v>7.5423320412705426</v>
      </c>
      <c r="O22" s="30">
        <v>8.7955685735645197</v>
      </c>
      <c r="P22" s="30">
        <v>10.398381021416753</v>
      </c>
      <c r="Q22" s="30">
        <v>12.004416950371041</v>
      </c>
      <c r="R22" s="30">
        <v>13.327045904552731</v>
      </c>
      <c r="S22" s="30">
        <v>14.466839003077862</v>
      </c>
      <c r="T22" s="30">
        <v>15.680350738389212</v>
      </c>
      <c r="U22" s="30">
        <v>17.054374545964947</v>
      </c>
      <c r="V22" s="30">
        <v>17.914736786905131</v>
      </c>
      <c r="W22" s="30">
        <v>17.901720147159857</v>
      </c>
      <c r="X22" s="30">
        <v>17.740438463647585</v>
      </c>
      <c r="Y22" s="30">
        <v>17.767939852171224</v>
      </c>
      <c r="Z22" s="30">
        <v>17.933984185319702</v>
      </c>
      <c r="AA22" s="30">
        <v>17.56736297740882</v>
      </c>
      <c r="AB22" s="30">
        <v>16.939421234741957</v>
      </c>
      <c r="AC22" s="30">
        <v>16.407657768349829</v>
      </c>
      <c r="AD22" s="30">
        <v>16.204717762015502</v>
      </c>
      <c r="AE22" s="30">
        <v>16.194366269224876</v>
      </c>
      <c r="AF22" s="30">
        <v>16.173395741965962</v>
      </c>
    </row>
    <row r="23" spans="1:256" x14ac:dyDescent="0.2">
      <c r="A23" s="17" t="s">
        <v>112</v>
      </c>
      <c r="B23" s="30">
        <v>0.77776958052552225</v>
      </c>
      <c r="C23" s="30">
        <v>0.78413199678727064</v>
      </c>
      <c r="D23" s="30">
        <v>0.83890856541210512</v>
      </c>
      <c r="E23" s="30">
        <v>0.89851334614678635</v>
      </c>
      <c r="F23" s="30">
        <v>0.96604743504226587</v>
      </c>
      <c r="G23" s="30">
        <v>1.0616319090117958</v>
      </c>
      <c r="H23" s="30">
        <v>1.0768590972529741</v>
      </c>
      <c r="I23" s="30">
        <v>1.1242400468565334</v>
      </c>
      <c r="J23" s="30">
        <v>1.2130390874293244</v>
      </c>
      <c r="K23" s="30">
        <v>1.3435760883348014</v>
      </c>
      <c r="L23" s="30">
        <v>1.6410065945734096</v>
      </c>
      <c r="M23" s="30">
        <v>2.0741462794780534</v>
      </c>
      <c r="N23" s="30">
        <v>2.4611164929404881</v>
      </c>
      <c r="O23" s="30">
        <v>2.9875661498799926</v>
      </c>
      <c r="P23" s="30">
        <v>3.5388269976659608</v>
      </c>
      <c r="Q23" s="30">
        <v>4.372469242658207</v>
      </c>
      <c r="R23" s="30">
        <v>5.5312409398290434</v>
      </c>
      <c r="S23" s="30">
        <v>6.9339016325213363</v>
      </c>
      <c r="T23" s="30">
        <v>8.5240106368268762</v>
      </c>
      <c r="U23" s="30">
        <v>10.146628440556652</v>
      </c>
      <c r="V23" s="30">
        <v>11.815237546113661</v>
      </c>
      <c r="W23" s="30">
        <v>13.696294347137265</v>
      </c>
      <c r="X23" s="30">
        <v>15.744854316925959</v>
      </c>
      <c r="Y23" s="30">
        <v>17.412265122841216</v>
      </c>
      <c r="Z23" s="30">
        <v>18.544518290660232</v>
      </c>
      <c r="AA23" s="30">
        <v>19.737109405849125</v>
      </c>
      <c r="AB23" s="30">
        <v>20.807464619595564</v>
      </c>
      <c r="AC23" s="30">
        <v>21.584853546768947</v>
      </c>
      <c r="AD23" s="30">
        <v>22.029598259876476</v>
      </c>
      <c r="AE23" s="30">
        <v>22.222224727751112</v>
      </c>
      <c r="AF23" s="30">
        <v>22.297358806311749</v>
      </c>
    </row>
    <row r="24" spans="1:256" x14ac:dyDescent="0.2">
      <c r="A24" s="17" t="s">
        <v>113</v>
      </c>
      <c r="B24" s="30">
        <v>0.28286201953114126</v>
      </c>
      <c r="C24" s="30">
        <v>0.28952556211788877</v>
      </c>
      <c r="D24" s="30">
        <v>0.31899076785026798</v>
      </c>
      <c r="E24" s="30">
        <v>0.34981615859610221</v>
      </c>
      <c r="F24" s="30">
        <v>0.3832347465194938</v>
      </c>
      <c r="G24" s="30">
        <v>0.41649535261269466</v>
      </c>
      <c r="H24" s="30">
        <v>0.45048177129752631</v>
      </c>
      <c r="I24" s="30">
        <v>0.44896817212436219</v>
      </c>
      <c r="J24" s="30">
        <v>0.49417590256972704</v>
      </c>
      <c r="K24" s="30">
        <v>0.57981953262693453</v>
      </c>
      <c r="L24" s="30">
        <v>0.7184449877504141</v>
      </c>
      <c r="M24" s="30">
        <v>0.94222996168950879</v>
      </c>
      <c r="N24" s="30">
        <v>1.2338838457485306</v>
      </c>
      <c r="O24" s="30">
        <v>1.5075440983556134</v>
      </c>
      <c r="P24" s="30">
        <v>1.898539240275058</v>
      </c>
      <c r="Q24" s="30">
        <v>2.3152669085938871</v>
      </c>
      <c r="R24" s="30">
        <v>2.9590503922787783</v>
      </c>
      <c r="S24" s="30">
        <v>3.8670750536970346</v>
      </c>
      <c r="T24" s="30">
        <v>4.9711163385281063</v>
      </c>
      <c r="U24" s="30">
        <v>6.2280736879163872</v>
      </c>
      <c r="V24" s="30">
        <v>7.5089470058464061</v>
      </c>
      <c r="W24" s="30">
        <v>8.8380176206758296</v>
      </c>
      <c r="X24" s="30">
        <v>10.369091636805811</v>
      </c>
      <c r="Y24" s="30">
        <v>12.057495742585003</v>
      </c>
      <c r="Z24" s="30">
        <v>13.401242468814271</v>
      </c>
      <c r="AA24" s="30">
        <v>14.268844997056989</v>
      </c>
      <c r="AB24" s="30">
        <v>15.21934901817494</v>
      </c>
      <c r="AC24" s="30">
        <v>16.094606405928065</v>
      </c>
      <c r="AD24" s="30">
        <v>16.746520060592328</v>
      </c>
      <c r="AE24" s="30">
        <v>17.108054888719678</v>
      </c>
      <c r="AF24" s="30">
        <v>17.225640239965916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98.445707240008971</v>
      </c>
      <c r="C26" s="10">
        <v>98.654338393270265</v>
      </c>
      <c r="D26" s="10">
        <v>98.869321912789303</v>
      </c>
      <c r="E26" s="10">
        <v>98.936104289067586</v>
      </c>
      <c r="F26" s="10">
        <v>98.794637596436559</v>
      </c>
      <c r="G26" s="10">
        <v>98.519180029990409</v>
      </c>
      <c r="H26" s="10">
        <v>98.272138039687093</v>
      </c>
      <c r="I26" s="10">
        <v>98.01710802950673</v>
      </c>
      <c r="J26" s="10">
        <v>97.648930911152732</v>
      </c>
      <c r="K26" s="10">
        <v>97.20354104735739</v>
      </c>
      <c r="L26" s="10">
        <v>96.867844817685949</v>
      </c>
      <c r="M26" s="10">
        <v>96.557959170116163</v>
      </c>
      <c r="N26" s="10">
        <v>96.232299269802041</v>
      </c>
      <c r="O26" s="10">
        <v>95.898519627243857</v>
      </c>
      <c r="P26" s="10">
        <v>95.563933818335073</v>
      </c>
      <c r="Q26" s="10">
        <v>95.24000976090413</v>
      </c>
      <c r="R26" s="10">
        <v>94.944329816974118</v>
      </c>
      <c r="S26" s="10">
        <v>94.676703488957941</v>
      </c>
      <c r="T26" s="10">
        <v>94.442998502676005</v>
      </c>
      <c r="U26" s="10">
        <v>94.255261495652931</v>
      </c>
      <c r="V26" s="10">
        <v>94.131950026792111</v>
      </c>
      <c r="W26" s="10">
        <v>94.082950411556524</v>
      </c>
      <c r="X26" s="10">
        <v>94.10691906455628</v>
      </c>
      <c r="Y26" s="10">
        <v>94.195662267786105</v>
      </c>
      <c r="Z26" s="10">
        <v>94.338147699971472</v>
      </c>
      <c r="AA26" s="10">
        <v>94.538643325964145</v>
      </c>
      <c r="AB26" s="10">
        <v>94.810468135148582</v>
      </c>
      <c r="AC26" s="10">
        <v>95.145287749976347</v>
      </c>
      <c r="AD26" s="10">
        <v>95.503110925102092</v>
      </c>
      <c r="AE26" s="10">
        <v>95.862747337740672</v>
      </c>
      <c r="AF26" s="10">
        <v>96.244100762758791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101.25595616727421</v>
      </c>
      <c r="C28" s="10">
        <v>100.87757110694446</v>
      </c>
      <c r="D28" s="10">
        <v>100.65669145930462</v>
      </c>
      <c r="E28" s="10">
        <v>100.34395320241782</v>
      </c>
      <c r="F28" s="10">
        <v>100.00390100204892</v>
      </c>
      <c r="G28" s="10">
        <v>99.840955550305807</v>
      </c>
      <c r="H28" s="10">
        <v>100.38020976409328</v>
      </c>
      <c r="I28" s="10">
        <v>101.34102245777996</v>
      </c>
      <c r="J28" s="10">
        <v>102.071816562907</v>
      </c>
      <c r="K28" s="10">
        <v>102.5176680978573</v>
      </c>
      <c r="L28" s="10">
        <v>102.80386648808837</v>
      </c>
      <c r="M28" s="10">
        <v>102.93449192099963</v>
      </c>
      <c r="N28" s="10">
        <v>102.97807340847504</v>
      </c>
      <c r="O28" s="10">
        <v>103.0413323501607</v>
      </c>
      <c r="P28" s="10">
        <v>103.1127316976002</v>
      </c>
      <c r="Q28" s="10">
        <v>103.19754149023726</v>
      </c>
      <c r="R28" s="10">
        <v>103.28756622878541</v>
      </c>
      <c r="S28" s="10">
        <v>103.37301434025525</v>
      </c>
      <c r="T28" s="10">
        <v>103.45225765077043</v>
      </c>
      <c r="U28" s="10">
        <v>103.52540181486383</v>
      </c>
      <c r="V28" s="10">
        <v>103.5923309512625</v>
      </c>
      <c r="W28" s="10">
        <v>103.65211436831261</v>
      </c>
      <c r="X28" s="10">
        <v>103.7043255628376</v>
      </c>
      <c r="Y28" s="10">
        <v>103.74941454557694</v>
      </c>
      <c r="Z28" s="10">
        <v>103.7880476484037</v>
      </c>
      <c r="AA28" s="10">
        <v>103.82144131435076</v>
      </c>
      <c r="AB28" s="10">
        <v>103.84992413610374</v>
      </c>
      <c r="AC28" s="10">
        <v>103.87407383968761</v>
      </c>
      <c r="AD28" s="10">
        <v>103.89437974223097</v>
      </c>
      <c r="AE28" s="10">
        <v>103.91157201401515</v>
      </c>
      <c r="AF28" s="10">
        <v>103.92583636434082</v>
      </c>
    </row>
    <row r="29" spans="1:256" x14ac:dyDescent="0.2">
      <c r="A29" s="17" t="s">
        <v>118</v>
      </c>
      <c r="B29" s="10">
        <v>98.018388139638972</v>
      </c>
      <c r="C29" s="10">
        <v>98.803451524938453</v>
      </c>
      <c r="D29" s="10">
        <v>99.460786627153468</v>
      </c>
      <c r="E29" s="10">
        <v>99.788692440939187</v>
      </c>
      <c r="F29" s="10">
        <v>99.648126310869458</v>
      </c>
      <c r="G29" s="10">
        <v>99.208713728786421</v>
      </c>
      <c r="H29" s="10">
        <v>98.567001656092742</v>
      </c>
      <c r="I29" s="10">
        <v>97.829983196604516</v>
      </c>
      <c r="J29" s="10">
        <v>97.26387261535173</v>
      </c>
      <c r="K29" s="10">
        <v>96.914266853740358</v>
      </c>
      <c r="L29" s="10">
        <v>96.767300626178326</v>
      </c>
      <c r="M29" s="10">
        <v>96.694943196185775</v>
      </c>
      <c r="N29" s="10">
        <v>96.716115275341551</v>
      </c>
      <c r="O29" s="10">
        <v>96.939776194746628</v>
      </c>
      <c r="P29" s="10">
        <v>97.289545116763094</v>
      </c>
      <c r="Q29" s="10">
        <v>97.748460382032334</v>
      </c>
      <c r="R29" s="10">
        <v>98.255641499861994</v>
      </c>
      <c r="S29" s="10">
        <v>98.705205717863976</v>
      </c>
      <c r="T29" s="10">
        <v>99.122448942674083</v>
      </c>
      <c r="U29" s="10">
        <v>99.564339071936786</v>
      </c>
      <c r="V29" s="10">
        <v>99.941943940813232</v>
      </c>
      <c r="W29" s="10">
        <v>100.23000649487521</v>
      </c>
      <c r="X29" s="10">
        <v>100.53619435754204</v>
      </c>
      <c r="Y29" s="10">
        <v>100.84540759154994</v>
      </c>
      <c r="Z29" s="10">
        <v>101.13921541375765</v>
      </c>
      <c r="AA29" s="10">
        <v>101.39985668660279</v>
      </c>
      <c r="AB29" s="10">
        <v>101.62431439308688</v>
      </c>
      <c r="AC29" s="10">
        <v>101.82077451342899</v>
      </c>
      <c r="AD29" s="10">
        <v>102.00266380303553</v>
      </c>
      <c r="AE29" s="10">
        <v>102.1671401103218</v>
      </c>
      <c r="AF29" s="10">
        <v>102.31096355673334</v>
      </c>
    </row>
    <row r="30" spans="1:256" x14ac:dyDescent="0.2">
      <c r="A30" s="17" t="s">
        <v>110</v>
      </c>
      <c r="B30" s="10">
        <v>81.150212615435322</v>
      </c>
      <c r="C30" s="10">
        <v>80.275045515155</v>
      </c>
      <c r="D30" s="10">
        <v>80.177759731320592</v>
      </c>
      <c r="E30" s="10">
        <v>80.952847414487394</v>
      </c>
      <c r="F30" s="10">
        <v>82.803303585069273</v>
      </c>
      <c r="G30" s="10">
        <v>83.865859291481243</v>
      </c>
      <c r="H30" s="10">
        <v>82.811573035886227</v>
      </c>
      <c r="I30" s="10">
        <v>80.990579265960889</v>
      </c>
      <c r="J30" s="10">
        <v>79.186968380242064</v>
      </c>
      <c r="K30" s="10">
        <v>77.585177411762459</v>
      </c>
      <c r="L30" s="10">
        <v>77.946859237365359</v>
      </c>
      <c r="M30" s="10">
        <v>78.254821197254742</v>
      </c>
      <c r="N30" s="10">
        <v>78.352913602092215</v>
      </c>
      <c r="O30" s="10">
        <v>78.282690568746446</v>
      </c>
      <c r="P30" s="10">
        <v>78.208911866390693</v>
      </c>
      <c r="Q30" s="10">
        <v>78.07230631058367</v>
      </c>
      <c r="R30" s="10">
        <v>77.924758873665169</v>
      </c>
      <c r="S30" s="10">
        <v>78.106985132621404</v>
      </c>
      <c r="T30" s="10">
        <v>78.678640466292521</v>
      </c>
      <c r="U30" s="10">
        <v>79.432405516120667</v>
      </c>
      <c r="V30" s="10">
        <v>80.096283717125417</v>
      </c>
      <c r="W30" s="10">
        <v>80.645183703735</v>
      </c>
      <c r="X30" s="10">
        <v>81.325924246734544</v>
      </c>
      <c r="Y30" s="10">
        <v>82.024234274861158</v>
      </c>
      <c r="Z30" s="10">
        <v>82.650183018776318</v>
      </c>
      <c r="AA30" s="10">
        <v>83.216653970759126</v>
      </c>
      <c r="AB30" s="10">
        <v>83.809555394291394</v>
      </c>
      <c r="AC30" s="10">
        <v>84.48861521169097</v>
      </c>
      <c r="AD30" s="10">
        <v>85.231077957107388</v>
      </c>
      <c r="AE30" s="10">
        <v>85.969325482914527</v>
      </c>
      <c r="AF30" s="10">
        <v>86.73059575755002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82.435263693368384</v>
      </c>
      <c r="C31" s="30">
        <v>81.990885844964794</v>
      </c>
      <c r="D31" s="30">
        <v>82.281622255309983</v>
      </c>
      <c r="E31" s="30">
        <v>84.194083033046468</v>
      </c>
      <c r="F31" s="30">
        <v>86.472708672466041</v>
      </c>
      <c r="G31" s="30">
        <v>87.938890999201405</v>
      </c>
      <c r="H31" s="30">
        <v>87.007188574432305</v>
      </c>
      <c r="I31" s="30">
        <v>85.388859840025162</v>
      </c>
      <c r="J31" s="30">
        <v>83.887638802239167</v>
      </c>
      <c r="K31" s="30">
        <v>82.531344513232838</v>
      </c>
      <c r="L31" s="30">
        <v>82.865760144092434</v>
      </c>
      <c r="M31" s="30">
        <v>83.380128564750919</v>
      </c>
      <c r="N31" s="30">
        <v>83.562113730506965</v>
      </c>
      <c r="O31" s="30">
        <v>83.472134798089328</v>
      </c>
      <c r="P31" s="30">
        <v>83.264689544918781</v>
      </c>
      <c r="Q31" s="30">
        <v>83.10411789433391</v>
      </c>
      <c r="R31" s="30">
        <v>83.299837152576544</v>
      </c>
      <c r="S31" s="30">
        <v>84.141210699946427</v>
      </c>
      <c r="T31" s="30">
        <v>85.681326873308336</v>
      </c>
      <c r="U31" s="30">
        <v>87.415170534301751</v>
      </c>
      <c r="V31" s="30">
        <v>88.835258580712122</v>
      </c>
      <c r="W31" s="30">
        <v>90.023711641667816</v>
      </c>
      <c r="X31" s="30">
        <v>91.268018613648252</v>
      </c>
      <c r="Y31" s="30">
        <v>92.323784664653004</v>
      </c>
      <c r="Z31" s="30">
        <v>93.058218584190186</v>
      </c>
      <c r="AA31" s="30">
        <v>93.759604384755477</v>
      </c>
      <c r="AB31" s="30">
        <v>94.449328632951406</v>
      </c>
      <c r="AC31" s="30">
        <v>95.136182381832413</v>
      </c>
      <c r="AD31" s="30">
        <v>95.787796109725605</v>
      </c>
      <c r="AE31" s="30">
        <v>96.356100051530987</v>
      </c>
      <c r="AF31" s="30">
        <v>96.841252410240841</v>
      </c>
    </row>
    <row r="32" spans="1:256" x14ac:dyDescent="0.2">
      <c r="A32" s="17" t="s">
        <v>112</v>
      </c>
      <c r="B32" s="30">
        <v>74.680431417586263</v>
      </c>
      <c r="C32" s="30">
        <v>71.653015012160694</v>
      </c>
      <c r="D32" s="30">
        <v>69.997707486454601</v>
      </c>
      <c r="E32" s="30">
        <v>66.666888302293259</v>
      </c>
      <c r="F32" s="30">
        <v>67.422286126131354</v>
      </c>
      <c r="G32" s="30">
        <v>67.969643732636058</v>
      </c>
      <c r="H32" s="30">
        <v>66.472375872347527</v>
      </c>
      <c r="I32" s="30">
        <v>64.200658295224684</v>
      </c>
      <c r="J32" s="30">
        <v>61.519449779245541</v>
      </c>
      <c r="K32" s="30">
        <v>59.722795704592649</v>
      </c>
      <c r="L32" s="30">
        <v>61.673267967784525</v>
      </c>
      <c r="M32" s="30">
        <v>63.624091512355427</v>
      </c>
      <c r="N32" s="30">
        <v>64.082887739202405</v>
      </c>
      <c r="O32" s="30">
        <v>64.57800962490245</v>
      </c>
      <c r="P32" s="30">
        <v>64.84620273015662</v>
      </c>
      <c r="Q32" s="30">
        <v>65.579844305072996</v>
      </c>
      <c r="R32" s="30">
        <v>66.183316445308634</v>
      </c>
      <c r="S32" s="30">
        <v>66.709061934961042</v>
      </c>
      <c r="T32" s="30">
        <v>67.08685033641693</v>
      </c>
      <c r="U32" s="30">
        <v>67.444751968937581</v>
      </c>
      <c r="V32" s="30">
        <v>68.287701549822629</v>
      </c>
      <c r="W32" s="30">
        <v>69.698168584363245</v>
      </c>
      <c r="X32" s="30">
        <v>71.293582508593374</v>
      </c>
      <c r="Y32" s="30">
        <v>72.592552776488034</v>
      </c>
      <c r="Z32" s="30">
        <v>73.599325417039651</v>
      </c>
      <c r="AA32" s="30">
        <v>74.7532101921161</v>
      </c>
      <c r="AB32" s="30">
        <v>75.97082034079682</v>
      </c>
      <c r="AC32" s="30">
        <v>77.141280146277722</v>
      </c>
      <c r="AD32" s="30">
        <v>78.16465302973667</v>
      </c>
      <c r="AE32" s="30">
        <v>79.066497216318979</v>
      </c>
      <c r="AF32" s="30">
        <v>80.023414718927938</v>
      </c>
    </row>
    <row r="33" spans="1:256" x14ac:dyDescent="0.2">
      <c r="A33" s="17" t="s">
        <v>113</v>
      </c>
      <c r="B33" s="30">
        <v>70.971354341642595</v>
      </c>
      <c r="C33" s="30">
        <v>68.010152566394638</v>
      </c>
      <c r="D33" s="30">
        <v>66.136855190451897</v>
      </c>
      <c r="E33" s="30">
        <v>64.614761794985682</v>
      </c>
      <c r="F33" s="30">
        <v>62.768827941241732</v>
      </c>
      <c r="G33" s="30">
        <v>63.489517906984318</v>
      </c>
      <c r="H33" s="30">
        <v>60.75055123169254</v>
      </c>
      <c r="I33" s="30">
        <v>58.046373469104083</v>
      </c>
      <c r="J33" s="30">
        <v>54.935620527175374</v>
      </c>
      <c r="K33" s="30">
        <v>52.401579200396256</v>
      </c>
      <c r="L33" s="30">
        <v>53.758030646402069</v>
      </c>
      <c r="M33" s="30">
        <v>56.120759458945237</v>
      </c>
      <c r="N33" s="30">
        <v>57.304802255526923</v>
      </c>
      <c r="O33" s="30">
        <v>57.699899295065457</v>
      </c>
      <c r="P33" s="30">
        <v>58.467502850627142</v>
      </c>
      <c r="Q33" s="30">
        <v>58.996821657046702</v>
      </c>
      <c r="R33" s="30">
        <v>60.068543750275239</v>
      </c>
      <c r="S33" s="30">
        <v>60.923601867977908</v>
      </c>
      <c r="T33" s="30">
        <v>61.65404470632231</v>
      </c>
      <c r="U33" s="30">
        <v>62.24588640222283</v>
      </c>
      <c r="V33" s="30">
        <v>62.883061601279053</v>
      </c>
      <c r="W33" s="30">
        <v>64.091652880098422</v>
      </c>
      <c r="X33" s="30">
        <v>65.89182626142636</v>
      </c>
      <c r="Y33" s="30">
        <v>67.788384998505677</v>
      </c>
      <c r="Z33" s="30">
        <v>69.242463698688979</v>
      </c>
      <c r="AA33" s="30">
        <v>70.393999159188056</v>
      </c>
      <c r="AB33" s="30">
        <v>71.824956658471734</v>
      </c>
      <c r="AC33" s="30">
        <v>73.334573013749591</v>
      </c>
      <c r="AD33" s="30">
        <v>74.663537744743692</v>
      </c>
      <c r="AE33" s="30">
        <v>75.754312280648833</v>
      </c>
      <c r="AF33" s="30">
        <v>76.797443695241796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86.663334203453445</v>
      </c>
      <c r="C35" s="10">
        <v>88.966951407653156</v>
      </c>
      <c r="D35" s="10">
        <v>94.221944164420123</v>
      </c>
      <c r="E35" s="10">
        <v>95.187526356838745</v>
      </c>
      <c r="F35" s="10">
        <v>91.563444620511447</v>
      </c>
      <c r="G35" s="10">
        <v>85.830030009011509</v>
      </c>
      <c r="H35" s="10">
        <v>80.108823372253923</v>
      </c>
      <c r="I35" s="10">
        <v>76.178650488549422</v>
      </c>
      <c r="J35" s="10">
        <v>71.653208091749519</v>
      </c>
      <c r="K35" s="10">
        <v>64.71422185482794</v>
      </c>
      <c r="L35" s="10">
        <v>59.103897813704542</v>
      </c>
      <c r="M35" s="10">
        <v>55.637301043856212</v>
      </c>
      <c r="N35" s="10">
        <v>54.791567655009153</v>
      </c>
      <c r="O35" s="10">
        <v>54.152188529003894</v>
      </c>
      <c r="P35" s="10">
        <v>54.343095629865232</v>
      </c>
      <c r="Q35" s="10">
        <v>56.117098180111682</v>
      </c>
      <c r="R35" s="10">
        <v>59.468934331873015</v>
      </c>
      <c r="S35" s="10">
        <v>64.139189706459206</v>
      </c>
      <c r="T35" s="10">
        <v>70.216722729504738</v>
      </c>
      <c r="U35" s="10">
        <v>77.255116866721224</v>
      </c>
      <c r="V35" s="10">
        <v>83.584855367765485</v>
      </c>
      <c r="W35" s="10">
        <v>88.613118969960396</v>
      </c>
      <c r="X35" s="10">
        <v>94.610012870651545</v>
      </c>
      <c r="Y35" s="10">
        <v>100.60049793500978</v>
      </c>
      <c r="Z35" s="10">
        <v>105.44763232432248</v>
      </c>
      <c r="AA35" s="10">
        <v>108.6052592625685</v>
      </c>
      <c r="AB35" s="10">
        <v>110.38947843783527</v>
      </c>
      <c r="AC35" s="10">
        <v>111.58570987970755</v>
      </c>
      <c r="AD35" s="10">
        <v>112.94725852381593</v>
      </c>
      <c r="AE35" s="10">
        <v>114.10886540833354</v>
      </c>
      <c r="AF35" s="10">
        <v>114.70806684950814</v>
      </c>
    </row>
    <row r="36" spans="1:256" x14ac:dyDescent="0.2">
      <c r="A36" s="31" t="s">
        <v>135</v>
      </c>
      <c r="B36" s="13">
        <v>77.577672053803028</v>
      </c>
      <c r="C36" s="13">
        <v>79.591041180458049</v>
      </c>
      <c r="D36" s="13">
        <v>84.138927600738484</v>
      </c>
      <c r="E36" s="13">
        <v>84.89091084896809</v>
      </c>
      <c r="F36" s="13">
        <v>81.073074389070129</v>
      </c>
      <c r="G36" s="13">
        <v>75.242270728372262</v>
      </c>
      <c r="H36" s="13">
        <v>69.684438458236059</v>
      </c>
      <c r="I36" s="13">
        <v>65.661342996066992</v>
      </c>
      <c r="J36" s="13">
        <v>60.66114185799708</v>
      </c>
      <c r="K36" s="13">
        <v>53.36771852415756</v>
      </c>
      <c r="L36" s="13">
        <v>46.722855333246898</v>
      </c>
      <c r="M36" s="13">
        <v>42.081442570152724</v>
      </c>
      <c r="N36" s="13">
        <v>39.307072849341864</v>
      </c>
      <c r="O36" s="13">
        <v>35.988228475493194</v>
      </c>
      <c r="P36" s="13">
        <v>32.831977328839159</v>
      </c>
      <c r="Q36" s="13">
        <v>30.549978683295048</v>
      </c>
      <c r="R36" s="13">
        <v>29.395825267889599</v>
      </c>
      <c r="S36" s="13">
        <v>29.012187436005743</v>
      </c>
      <c r="T36" s="13">
        <v>29.01685203900583</v>
      </c>
      <c r="U36" s="13">
        <v>29.039947234042028</v>
      </c>
      <c r="V36" s="13">
        <v>29.005124987619133</v>
      </c>
      <c r="W36" s="13">
        <v>29.015118299686428</v>
      </c>
      <c r="X36" s="13">
        <v>29.444280280602008</v>
      </c>
      <c r="Y36" s="13">
        <v>30.028831580577737</v>
      </c>
      <c r="Z36" s="13">
        <v>30.50341268005235</v>
      </c>
      <c r="AA36" s="13">
        <v>30.78616793094</v>
      </c>
      <c r="AB36" s="13">
        <v>30.97400216236953</v>
      </c>
      <c r="AC36" s="13">
        <v>31.198985112485271</v>
      </c>
      <c r="AD36" s="13">
        <v>31.528330739864842</v>
      </c>
      <c r="AE36" s="13">
        <v>31.855538296148239</v>
      </c>
      <c r="AF36" s="13">
        <v>32.108253456481826</v>
      </c>
    </row>
    <row r="37" spans="1:256" x14ac:dyDescent="0.2">
      <c r="A37" s="31" t="s">
        <v>136</v>
      </c>
      <c r="B37" s="13">
        <v>9.0856621496504246</v>
      </c>
      <c r="C37" s="13">
        <v>9.3759102271951207</v>
      </c>
      <c r="D37" s="13">
        <v>10.083016563681639</v>
      </c>
      <c r="E37" s="13">
        <v>10.296615507870657</v>
      </c>
      <c r="F37" s="13">
        <v>10.490370231441313</v>
      </c>
      <c r="G37" s="13">
        <v>10.587759280639252</v>
      </c>
      <c r="H37" s="13">
        <v>10.424384914017862</v>
      </c>
      <c r="I37" s="13">
        <v>10.517307492482434</v>
      </c>
      <c r="J37" s="13">
        <v>10.992066233752441</v>
      </c>
      <c r="K37" s="13">
        <v>11.346503330670387</v>
      </c>
      <c r="L37" s="13">
        <v>12.381042480457651</v>
      </c>
      <c r="M37" s="13">
        <v>13.5558584737035</v>
      </c>
      <c r="N37" s="13">
        <v>15.484494805667289</v>
      </c>
      <c r="O37" s="13">
        <v>18.163960053510706</v>
      </c>
      <c r="P37" s="13">
        <v>21.51111830102608</v>
      </c>
      <c r="Q37" s="13">
        <v>25.567119496816627</v>
      </c>
      <c r="R37" s="13">
        <v>30.073109063983424</v>
      </c>
      <c r="S37" s="13">
        <v>35.127002270453474</v>
      </c>
      <c r="T37" s="13">
        <v>41.199870690498905</v>
      </c>
      <c r="U37" s="13">
        <v>48.215169632679185</v>
      </c>
      <c r="V37" s="13">
        <v>54.579730380146351</v>
      </c>
      <c r="W37" s="13">
        <v>59.598000670273962</v>
      </c>
      <c r="X37" s="13">
        <v>65.165732590049515</v>
      </c>
      <c r="Y37" s="13">
        <v>70.57166635443204</v>
      </c>
      <c r="Z37" s="13">
        <v>74.94421964427012</v>
      </c>
      <c r="AA37" s="13">
        <v>77.819091331628499</v>
      </c>
      <c r="AB37" s="13">
        <v>79.415476275465721</v>
      </c>
      <c r="AC37" s="13">
        <v>80.386724767222276</v>
      </c>
      <c r="AD37" s="13">
        <v>81.418927783951077</v>
      </c>
      <c r="AE37" s="13">
        <v>82.253327112185289</v>
      </c>
      <c r="AF37" s="13">
        <v>82.599813393026295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11.006352465334357</v>
      </c>
      <c r="C39" s="13">
        <v>10.665631130932427</v>
      </c>
      <c r="D39" s="13">
        <v>9.917666937114177</v>
      </c>
      <c r="E39" s="13">
        <v>9.7119291211331262</v>
      </c>
      <c r="F39" s="13">
        <v>9.532552025693434</v>
      </c>
      <c r="G39" s="13">
        <v>9.4448690558029327</v>
      </c>
      <c r="H39" s="13">
        <v>9.5928921298299503</v>
      </c>
      <c r="I39" s="13">
        <v>9.5081369515418324</v>
      </c>
      <c r="J39" s="13">
        <v>9.0974706550564761</v>
      </c>
      <c r="K39" s="13">
        <v>8.8132878549194142</v>
      </c>
      <c r="L39" s="13">
        <v>8.0768642994191246</v>
      </c>
      <c r="M39" s="13">
        <v>7.376884333366732</v>
      </c>
      <c r="N39" s="13">
        <v>6.4580731405844913</v>
      </c>
      <c r="O39" s="13">
        <v>5.5054073949404074</v>
      </c>
      <c r="P39" s="13">
        <v>4.648758776768477</v>
      </c>
      <c r="Q39" s="13">
        <v>3.9112736189327486</v>
      </c>
      <c r="R39" s="13">
        <v>3.3252298519331811</v>
      </c>
      <c r="S39" s="13">
        <v>2.8468128088491467</v>
      </c>
      <c r="T39" s="13">
        <v>2.4271920839562484</v>
      </c>
      <c r="U39" s="13">
        <v>2.0740360505176403</v>
      </c>
      <c r="V39" s="13">
        <v>1.8321820079268019</v>
      </c>
      <c r="W39" s="13">
        <v>1.6779086357820989</v>
      </c>
      <c r="X39" s="13">
        <v>1.5345488499160906</v>
      </c>
      <c r="Y39" s="13">
        <v>1.41699927415303</v>
      </c>
      <c r="Z39" s="13">
        <v>1.3343257221792357</v>
      </c>
      <c r="AA39" s="13">
        <v>1.285031709941804</v>
      </c>
      <c r="AB39" s="13">
        <v>1.2592004063935025</v>
      </c>
      <c r="AC39" s="13">
        <v>1.2439864951529291</v>
      </c>
      <c r="AD39" s="13">
        <v>1.2282156339046206</v>
      </c>
      <c r="AE39" s="13">
        <v>1.2157562923091247</v>
      </c>
      <c r="AF39" s="13">
        <v>1.2106564880985888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3.6346045664787634</v>
      </c>
      <c r="C41" s="35">
        <v>3.7492547877561107</v>
      </c>
      <c r="D41" s="35">
        <v>4.1238692895510551</v>
      </c>
      <c r="E41" s="35">
        <v>4.5480424646972866</v>
      </c>
      <c r="F41" s="35">
        <v>4.9711907940660218</v>
      </c>
      <c r="G41" s="35">
        <v>5.3124492339912894</v>
      </c>
      <c r="H41" s="35">
        <v>5.5302842223724156</v>
      </c>
      <c r="I41" s="35">
        <v>5.3949715572258494</v>
      </c>
      <c r="J41" s="35">
        <v>5.6520057853397887</v>
      </c>
      <c r="K41" s="35">
        <v>6.3781997086444164</v>
      </c>
      <c r="L41" s="35">
        <v>7.1898685385168362</v>
      </c>
      <c r="M41" s="35">
        <v>8.3764153636334804</v>
      </c>
      <c r="N41" s="35">
        <v>9.5641324495190627</v>
      </c>
      <c r="O41" s="35">
        <v>10.377522507323846</v>
      </c>
      <c r="P41" s="35">
        <v>12.007665848483335</v>
      </c>
      <c r="Q41" s="35">
        <v>13.736224630528776</v>
      </c>
      <c r="R41" s="35">
        <v>16.514184375968654</v>
      </c>
      <c r="S41" s="35">
        <v>20.214341493329062</v>
      </c>
      <c r="T41" s="35">
        <v>25.123960149919856</v>
      </c>
      <c r="U41" s="35">
        <v>31.923672440503246</v>
      </c>
      <c r="V41" s="35">
        <v>39.365822402071643</v>
      </c>
      <c r="W41" s="35">
        <v>46.846288633450079</v>
      </c>
      <c r="X41" s="35">
        <v>55.019012873209306</v>
      </c>
      <c r="Y41" s="35">
        <v>65.926739270706463</v>
      </c>
      <c r="Z41" s="35">
        <v>76.605811668967632</v>
      </c>
      <c r="AA41" s="35">
        <v>84.757454969339136</v>
      </c>
      <c r="AB41" s="35">
        <v>91.96148680582661</v>
      </c>
      <c r="AC41" s="35">
        <v>97.601416641492889</v>
      </c>
      <c r="AD41" s="35">
        <v>101.90383614861585</v>
      </c>
      <c r="AE41" s="35">
        <v>105.40320137537256</v>
      </c>
      <c r="AF41" s="35">
        <v>107.58838144142157</v>
      </c>
    </row>
    <row r="42" spans="1:256" s="16" customFormat="1" x14ac:dyDescent="0.2">
      <c r="A42" s="38" t="s">
        <v>235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236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2574.1298000000002</v>
      </c>
      <c r="C11" s="64">
        <v>2917.9764</v>
      </c>
      <c r="D11" s="64">
        <v>3215.2512000000002</v>
      </c>
      <c r="E11" s="64">
        <v>3375.7231999999999</v>
      </c>
      <c r="F11" s="64">
        <v>3523.1478000000002</v>
      </c>
      <c r="G11" s="64">
        <v>3785.3886000000002</v>
      </c>
      <c r="H11" s="64">
        <v>3990.7312000000002</v>
      </c>
      <c r="I11" s="64">
        <v>3787.7217999999998</v>
      </c>
      <c r="J11" s="64">
        <v>3478.0988000000002</v>
      </c>
      <c r="K11" s="64">
        <v>3563.6543999999999</v>
      </c>
      <c r="L11" s="64">
        <v>3516.8303999999998</v>
      </c>
      <c r="M11" s="64">
        <v>3346.4488000000001</v>
      </c>
      <c r="N11" s="64">
        <v>3126.5439999999999</v>
      </c>
      <c r="O11" s="64">
        <v>2945.8162000000002</v>
      </c>
      <c r="P11" s="64">
        <v>2848.6866</v>
      </c>
      <c r="Q11" s="64">
        <v>2830.2215999999999</v>
      </c>
      <c r="R11" s="64">
        <v>2774.0758000000001</v>
      </c>
      <c r="S11" s="64">
        <v>2688.6660000000002</v>
      </c>
      <c r="T11" s="64">
        <v>2605.8548000000001</v>
      </c>
      <c r="U11" s="64">
        <v>2550.002</v>
      </c>
      <c r="V11" s="64">
        <v>2517.2741999999998</v>
      </c>
      <c r="W11" s="64">
        <v>2489.6622000000002</v>
      </c>
      <c r="X11" s="64">
        <v>2456.5533999999998</v>
      </c>
      <c r="Y11" s="64">
        <v>2421.4214000000002</v>
      </c>
      <c r="Z11" s="64">
        <v>2392.6149999999998</v>
      </c>
      <c r="AA11" s="64">
        <v>2373.3566000000001</v>
      </c>
      <c r="AB11" s="64">
        <v>2359.9785999999999</v>
      </c>
      <c r="AC11" s="64">
        <v>2347.4578000000001</v>
      </c>
      <c r="AD11" s="64">
        <v>2334.3987999999999</v>
      </c>
      <c r="AE11" s="64">
        <v>2322.8824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44.145869841197182</v>
      </c>
      <c r="C13" s="55">
        <v>43.188781719423247</v>
      </c>
      <c r="D13" s="55">
        <v>41.17516891273538</v>
      </c>
      <c r="E13" s="55">
        <v>37.634485964834056</v>
      </c>
      <c r="F13" s="55">
        <v>34.517919596539585</v>
      </c>
      <c r="G13" s="55">
        <v>32.828027577950387</v>
      </c>
      <c r="H13" s="55">
        <v>30.822712725461059</v>
      </c>
      <c r="I13" s="55">
        <v>26.388853560666455</v>
      </c>
      <c r="J13" s="55">
        <v>22.246325561319278</v>
      </c>
      <c r="K13" s="55">
        <v>21.126172678908887</v>
      </c>
      <c r="L13" s="55">
        <v>19.417955728608661</v>
      </c>
      <c r="M13" s="55">
        <v>17.362937782834987</v>
      </c>
      <c r="N13" s="55">
        <v>15.402272811433969</v>
      </c>
      <c r="O13" s="55">
        <v>13.905383149082709</v>
      </c>
      <c r="P13" s="55">
        <v>12.975186057206765</v>
      </c>
      <c r="Q13" s="55">
        <v>12.499407456336931</v>
      </c>
      <c r="R13" s="55">
        <v>11.930639189065218</v>
      </c>
      <c r="S13" s="55">
        <v>11.316917929350589</v>
      </c>
      <c r="T13" s="55">
        <v>10.790359644569019</v>
      </c>
      <c r="U13" s="55">
        <v>10.437373474190476</v>
      </c>
      <c r="V13" s="55">
        <v>10.226536684359145</v>
      </c>
      <c r="W13" s="55">
        <v>10.075094872569514</v>
      </c>
      <c r="X13" s="55">
        <v>9.9358421249754976</v>
      </c>
      <c r="Y13" s="55">
        <v>9.8197963458988777</v>
      </c>
      <c r="Z13" s="55">
        <v>9.7565075647334609</v>
      </c>
      <c r="AA13" s="55">
        <v>9.75345300854908</v>
      </c>
      <c r="AB13" s="55">
        <v>9.7891243385447364</v>
      </c>
      <c r="AC13" s="55">
        <v>9.8355348550544477</v>
      </c>
      <c r="AD13" s="55">
        <v>9.8813260345074081</v>
      </c>
      <c r="AE13" s="55">
        <v>9.933729326883558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6.1501000000000037</v>
      </c>
      <c r="C15" s="66">
        <v>6.1501000000000037</v>
      </c>
      <c r="D15" s="66">
        <v>5.9960692399999997</v>
      </c>
      <c r="E15" s="66">
        <v>5.478512535000001</v>
      </c>
      <c r="F15" s="66">
        <v>4.8337574475</v>
      </c>
      <c r="G15" s="66">
        <v>4.3277565524999995</v>
      </c>
      <c r="H15" s="66">
        <v>3.8114871999999993</v>
      </c>
      <c r="I15" s="66">
        <v>3.1099771000000005</v>
      </c>
      <c r="J15" s="66">
        <v>2.5399688</v>
      </c>
      <c r="K15" s="66">
        <v>2.3699910000000002</v>
      </c>
      <c r="L15" s="66">
        <v>2.1638794211287156</v>
      </c>
      <c r="M15" s="66">
        <v>1.9851857306447069</v>
      </c>
      <c r="N15" s="66">
        <v>1.8510983919384696</v>
      </c>
      <c r="O15" s="66">
        <v>1.7522041674140194</v>
      </c>
      <c r="P15" s="66">
        <v>1.7064944475920392</v>
      </c>
      <c r="Q15" s="66">
        <v>1.7283381479496791</v>
      </c>
      <c r="R15" s="66">
        <v>1.7503525704123288</v>
      </c>
      <c r="S15" s="66">
        <v>1.772364203545777</v>
      </c>
      <c r="T15" s="66">
        <v>1.7941996236648727</v>
      </c>
      <c r="U15" s="66">
        <v>1.8156909170196964</v>
      </c>
      <c r="V15" s="66">
        <v>1.8366807398900544</v>
      </c>
      <c r="W15" s="66">
        <v>1.857026700579226</v>
      </c>
      <c r="X15" s="66">
        <v>1.8766048204547967</v>
      </c>
      <c r="Y15" s="66">
        <v>1.8953119254466522</v>
      </c>
      <c r="Z15" s="66">
        <v>1.9130669205651534</v>
      </c>
      <c r="AA15" s="66">
        <v>1.9298109943171531</v>
      </c>
      <c r="AB15" s="66">
        <v>1.945506876574282</v>
      </c>
      <c r="AC15" s="66">
        <v>1.9601373260596078</v>
      </c>
      <c r="AD15" s="66">
        <v>1.9737030503939175</v>
      </c>
      <c r="AE15" s="66">
        <v>1.9862202647706004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906.16700000000003</v>
      </c>
      <c r="C18" s="64">
        <v>950.48040000000003</v>
      </c>
      <c r="D18" s="64">
        <v>973.20899999999995</v>
      </c>
      <c r="E18" s="64">
        <v>973.58019999999999</v>
      </c>
      <c r="F18" s="64">
        <v>977.44759999999997</v>
      </c>
      <c r="G18" s="64">
        <v>1034.1106</v>
      </c>
      <c r="H18" s="64">
        <v>1076.385</v>
      </c>
      <c r="I18" s="64">
        <v>1077.5898</v>
      </c>
      <c r="J18" s="64">
        <v>1064.2493999999999</v>
      </c>
      <c r="K18" s="64">
        <v>1041.7162000000001</v>
      </c>
      <c r="L18" s="64">
        <v>1067.5873999999999</v>
      </c>
      <c r="M18" s="64">
        <v>1146.5383999999999</v>
      </c>
      <c r="N18" s="64">
        <v>1226.7564</v>
      </c>
      <c r="O18" s="64">
        <v>1314.3073999999999</v>
      </c>
      <c r="P18" s="64">
        <v>1412.9546</v>
      </c>
      <c r="Q18" s="64">
        <v>1524.6690000000001</v>
      </c>
      <c r="R18" s="64">
        <v>1649.7239999999999</v>
      </c>
      <c r="S18" s="64">
        <v>1788.9394</v>
      </c>
      <c r="T18" s="64">
        <v>1937.9534000000001</v>
      </c>
      <c r="U18" s="64">
        <v>2091.4589999999998</v>
      </c>
      <c r="V18" s="64">
        <v>2241.1523999999999</v>
      </c>
      <c r="W18" s="64">
        <v>2382.0423999999998</v>
      </c>
      <c r="X18" s="64">
        <v>2512.5297999999998</v>
      </c>
      <c r="Y18" s="64">
        <v>2629.3398000000002</v>
      </c>
      <c r="Z18" s="64">
        <v>2727.2485999999999</v>
      </c>
      <c r="AA18" s="64">
        <v>2798.8654000000001</v>
      </c>
      <c r="AB18" s="64">
        <v>2836.6113999999998</v>
      </c>
      <c r="AC18" s="64">
        <v>2835.6882000000001</v>
      </c>
      <c r="AD18" s="64">
        <v>2817.6954000000001</v>
      </c>
      <c r="AE18" s="64">
        <v>2802.1586000000002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15.540603444468159</v>
      </c>
      <c r="C20" s="55">
        <v>14.067999495880123</v>
      </c>
      <c r="D20" s="55">
        <v>12.46311484539506</v>
      </c>
      <c r="E20" s="55">
        <v>10.85402688601374</v>
      </c>
      <c r="F20" s="55">
        <v>9.5765092984831846</v>
      </c>
      <c r="G20" s="55">
        <v>8.9681179088061977</v>
      </c>
      <c r="H20" s="55">
        <v>8.3135405454006523</v>
      </c>
      <c r="I20" s="55">
        <v>7.5075100369482923</v>
      </c>
      <c r="J20" s="55">
        <v>6.8070632814797269</v>
      </c>
      <c r="K20" s="55">
        <v>6.1755360799343473</v>
      </c>
      <c r="L20" s="55">
        <v>5.8946160353994959</v>
      </c>
      <c r="M20" s="55">
        <v>5.9487761787454119</v>
      </c>
      <c r="N20" s="55">
        <v>6.0433618544861725</v>
      </c>
      <c r="O20" s="55">
        <v>6.2040353952411245</v>
      </c>
      <c r="P20" s="55">
        <v>6.4357198244925087</v>
      </c>
      <c r="Q20" s="55">
        <v>6.7335572122853478</v>
      </c>
      <c r="R20" s="55">
        <v>7.0950699348379107</v>
      </c>
      <c r="S20" s="55">
        <v>7.5298606708240019</v>
      </c>
      <c r="T20" s="55">
        <v>8.0247042776195059</v>
      </c>
      <c r="U20" s="55">
        <v>8.5605182619295732</v>
      </c>
      <c r="V20" s="55">
        <v>9.1047797787938798</v>
      </c>
      <c r="W20" s="55">
        <v>9.639582096913859</v>
      </c>
      <c r="X20" s="55">
        <v>10.162245781873198</v>
      </c>
      <c r="Y20" s="55">
        <v>10.662985534102608</v>
      </c>
      <c r="Z20" s="55">
        <v>11.121062768898776</v>
      </c>
      <c r="AA20" s="55">
        <v>11.502107250193218</v>
      </c>
      <c r="AB20" s="55">
        <v>11.766183682654351</v>
      </c>
      <c r="AC20" s="55">
        <v>11.881155064498543</v>
      </c>
      <c r="AD20" s="55">
        <v>11.92708243053062</v>
      </c>
      <c r="AE20" s="55">
        <v>11.983338055942466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50.866350879014348</v>
      </c>
      <c r="C23" s="55">
        <v>53.012719995996406</v>
      </c>
      <c r="D23" s="55">
        <v>55.574780769879638</v>
      </c>
      <c r="E23" s="55">
        <v>58.049192736730646</v>
      </c>
      <c r="F23" s="55">
        <v>60.235077052991294</v>
      </c>
      <c r="G23" s="55">
        <v>61.450686598907474</v>
      </c>
      <c r="H23" s="55">
        <v>62.86463265908597</v>
      </c>
      <c r="I23" s="55">
        <v>64.565495703520654</v>
      </c>
      <c r="J23" s="55">
        <v>66.480359413533478</v>
      </c>
      <c r="K23" s="55">
        <v>69.040434399754645</v>
      </c>
      <c r="L23" s="55">
        <v>71.2016888761584</v>
      </c>
      <c r="M23" s="55">
        <v>72.684361512348758</v>
      </c>
      <c r="N23" s="55">
        <v>74.15141259419363</v>
      </c>
      <c r="O23" s="55">
        <v>75.595436836517692</v>
      </c>
      <c r="P23" s="55">
        <v>77.007613173179223</v>
      </c>
      <c r="Q23" s="55">
        <v>78.379741012462588</v>
      </c>
      <c r="R23" s="55">
        <v>79.704495285467274</v>
      </c>
      <c r="S23" s="55">
        <v>80.975990216348023</v>
      </c>
      <c r="T23" s="55">
        <v>82.189377016639213</v>
      </c>
      <c r="U23" s="55">
        <v>83.340862248389669</v>
      </c>
      <c r="V23" s="55">
        <v>84.42768717710166</v>
      </c>
      <c r="W23" s="55">
        <v>85.448337940546509</v>
      </c>
      <c r="X23" s="55">
        <v>86.402484924331475</v>
      </c>
      <c r="Y23" s="55">
        <v>87.290776976291127</v>
      </c>
      <c r="Z23" s="55">
        <v>88.114639251575866</v>
      </c>
      <c r="AA23" s="55">
        <v>88.875861369342587</v>
      </c>
      <c r="AB23" s="55">
        <v>89.576602324767208</v>
      </c>
      <c r="AC23" s="55">
        <v>90.219735024648969</v>
      </c>
      <c r="AD23" s="55">
        <v>90.808824140347326</v>
      </c>
      <c r="AE23" s="55">
        <v>91.347280313602695</v>
      </c>
    </row>
    <row r="24" spans="1:31" x14ac:dyDescent="0.2">
      <c r="A24" s="69" t="s">
        <v>98</v>
      </c>
      <c r="B24" s="55">
        <v>49.117280715441041</v>
      </c>
      <c r="C24" s="55">
        <v>51.310290106263665</v>
      </c>
      <c r="D24" s="55">
        <v>53.541688607970521</v>
      </c>
      <c r="E24" s="55">
        <v>55.498939100003504</v>
      </c>
      <c r="F24" s="55">
        <v>57.195164839375423</v>
      </c>
      <c r="G24" s="55">
        <v>58.317378212903549</v>
      </c>
      <c r="H24" s="55">
        <v>59.548156408704529</v>
      </c>
      <c r="I24" s="55">
        <v>60.926530776146379</v>
      </c>
      <c r="J24" s="55">
        <v>62.560606339744311</v>
      </c>
      <c r="K24" s="55">
        <v>65.123364388934419</v>
      </c>
      <c r="L24" s="55">
        <v>67.300455385070478</v>
      </c>
      <c r="M24" s="55">
        <v>68.801897960690141</v>
      </c>
      <c r="N24" s="55">
        <v>70.294529150102946</v>
      </c>
      <c r="O24" s="55">
        <v>71.77016391548392</v>
      </c>
      <c r="P24" s="55">
        <v>73.220496242288093</v>
      </c>
      <c r="Q24" s="55">
        <v>74.637706027766896</v>
      </c>
      <c r="R24" s="55">
        <v>76.014721349330699</v>
      </c>
      <c r="S24" s="55">
        <v>77.345342615551672</v>
      </c>
      <c r="T24" s="55">
        <v>78.624326416112154</v>
      </c>
      <c r="U24" s="55">
        <v>79.847428861320282</v>
      </c>
      <c r="V24" s="55">
        <v>81.011411285545762</v>
      </c>
      <c r="W24" s="55">
        <v>82.114013311717045</v>
      </c>
      <c r="X24" s="55">
        <v>83.153899343205808</v>
      </c>
      <c r="Y24" s="55">
        <v>84.130584776722529</v>
      </c>
      <c r="Z24" s="55">
        <v>85.044347940407917</v>
      </c>
      <c r="AA24" s="55">
        <v>85.896133223392269</v>
      </c>
      <c r="AB24" s="55">
        <v>86.687450223279001</v>
      </c>
      <c r="AC24" s="55">
        <v>87.420273047621748</v>
      </c>
      <c r="AD24" s="55">
        <v>88.096943177084697</v>
      </c>
      <c r="AE24" s="55">
        <v>88.720078546000067</v>
      </c>
    </row>
    <row r="25" spans="1:31" x14ac:dyDescent="0.2">
      <c r="A25" s="69" t="s">
        <v>99</v>
      </c>
      <c r="B25" s="55">
        <v>52.588235371668077</v>
      </c>
      <c r="C25" s="55">
        <v>54.692240940321518</v>
      </c>
      <c r="D25" s="55">
        <v>57.584885204221258</v>
      </c>
      <c r="E25" s="55">
        <v>60.57231433439874</v>
      </c>
      <c r="F25" s="55">
        <v>63.238347307682893</v>
      </c>
      <c r="G25" s="55">
        <v>64.537596328609467</v>
      </c>
      <c r="H25" s="55">
        <v>66.123804777914259</v>
      </c>
      <c r="I25" s="55">
        <v>68.132303887540971</v>
      </c>
      <c r="J25" s="55">
        <v>70.307956384445646</v>
      </c>
      <c r="K25" s="55">
        <v>72.847965155576006</v>
      </c>
      <c r="L25" s="55">
        <v>74.980729680281044</v>
      </c>
      <c r="M25" s="55">
        <v>76.433189083353938</v>
      </c>
      <c r="N25" s="55">
        <v>77.86298021259843</v>
      </c>
      <c r="O25" s="55">
        <v>79.263816939490908</v>
      </c>
      <c r="P25" s="55">
        <v>80.626731090638984</v>
      </c>
      <c r="Q25" s="55">
        <v>81.943655497143212</v>
      </c>
      <c r="R25" s="55">
        <v>83.20772642089355</v>
      </c>
      <c r="S25" s="55">
        <v>84.413367680082956</v>
      </c>
      <c r="T25" s="55">
        <v>85.556317701914622</v>
      </c>
      <c r="U25" s="55">
        <v>86.633607022548361</v>
      </c>
      <c r="V25" s="55">
        <v>87.643494292118405</v>
      </c>
      <c r="W25" s="55">
        <v>88.585368927648418</v>
      </c>
      <c r="X25" s="55">
        <v>89.459628727904274</v>
      </c>
      <c r="Y25" s="55">
        <v>90.26754094760966</v>
      </c>
      <c r="Z25" s="55">
        <v>91.01109520352486</v>
      </c>
      <c r="AA25" s="55">
        <v>91.69285593332593</v>
      </c>
      <c r="AB25" s="55">
        <v>92.315820957324661</v>
      </c>
      <c r="AC25" s="55">
        <v>92.88329117814267</v>
      </c>
      <c r="AD25" s="55">
        <v>93.398754824848794</v>
      </c>
      <c r="AE25" s="55">
        <v>93.865788106132257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135.71844307425494</v>
      </c>
      <c r="C27" s="55">
        <v>123.28773721849606</v>
      </c>
      <c r="D27" s="55">
        <v>111.352884591128</v>
      </c>
      <c r="E27" s="55">
        <v>101.09170793681587</v>
      </c>
      <c r="F27" s="55">
        <v>91.633614417335011</v>
      </c>
      <c r="G27" s="55">
        <v>83.468183119238816</v>
      </c>
      <c r="H27" s="55">
        <v>71.57997995672433</v>
      </c>
      <c r="I27" s="55">
        <v>55.401137184619074</v>
      </c>
      <c r="J27" s="55">
        <v>42.558321188650226</v>
      </c>
      <c r="K27" s="55">
        <v>34.292273835091926</v>
      </c>
      <c r="L27" s="55">
        <v>28.149103314949858</v>
      </c>
      <c r="M27" s="55">
        <v>23.853247271716263</v>
      </c>
      <c r="N27" s="55">
        <v>20.295074368709759</v>
      </c>
      <c r="O27" s="55">
        <v>17.370254146835759</v>
      </c>
      <c r="P27" s="55">
        <v>14.980644839055994</v>
      </c>
      <c r="Q27" s="55">
        <v>13.0377114362495</v>
      </c>
      <c r="R27" s="55">
        <v>11.463940388756463</v>
      </c>
      <c r="S27" s="55">
        <v>10.192945842254629</v>
      </c>
      <c r="T27" s="55">
        <v>9.1688028872481304</v>
      </c>
      <c r="U27" s="55">
        <v>8.3449852005387211</v>
      </c>
      <c r="V27" s="55">
        <v>7.6831539975028447</v>
      </c>
      <c r="W27" s="55">
        <v>7.1519482238969987</v>
      </c>
      <c r="X27" s="55">
        <v>6.7258588627003286</v>
      </c>
      <c r="Y27" s="55">
        <v>6.3842265577318367</v>
      </c>
      <c r="Z27" s="55">
        <v>6.1103749107188126</v>
      </c>
      <c r="AA27" s="55">
        <v>5.8908763930806289</v>
      </c>
      <c r="AB27" s="55">
        <v>5.7149397981525922</v>
      </c>
      <c r="AC27" s="55">
        <v>5.5739047200391925</v>
      </c>
      <c r="AD27" s="55">
        <v>5.4608277923518784</v>
      </c>
      <c r="AE27" s="55">
        <v>5.3701461374744834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1667.9628000000002</v>
      </c>
      <c r="C30" s="263">
        <v>1967.4960000000001</v>
      </c>
      <c r="D30" s="263">
        <v>2242.0422000000003</v>
      </c>
      <c r="E30" s="263">
        <v>2402.143</v>
      </c>
      <c r="F30" s="263">
        <v>2545.7002000000002</v>
      </c>
      <c r="G30" s="263">
        <v>2751.2780000000002</v>
      </c>
      <c r="H30" s="263">
        <v>2914.3462</v>
      </c>
      <c r="I30" s="263">
        <v>2710.1319999999996</v>
      </c>
      <c r="J30" s="263">
        <v>2413.8494000000001</v>
      </c>
      <c r="K30" s="263">
        <v>2521.9381999999996</v>
      </c>
      <c r="L30" s="263">
        <v>2449.2429999999999</v>
      </c>
      <c r="M30" s="263">
        <v>2199.9104000000002</v>
      </c>
      <c r="N30" s="263">
        <v>1899.7875999999999</v>
      </c>
      <c r="O30" s="263">
        <v>1631.5088000000003</v>
      </c>
      <c r="P30" s="263">
        <v>1435.732</v>
      </c>
      <c r="Q30" s="263">
        <v>1305.5525999999998</v>
      </c>
      <c r="R30" s="263">
        <v>1124.3518000000001</v>
      </c>
      <c r="S30" s="263">
        <v>899.72660000000019</v>
      </c>
      <c r="T30" s="263">
        <v>667.90139999999997</v>
      </c>
      <c r="U30" s="263">
        <v>458.54300000000012</v>
      </c>
      <c r="V30" s="263">
        <v>276.12179999999989</v>
      </c>
      <c r="W30" s="263">
        <v>107.6198000000004</v>
      </c>
      <c r="X30" s="263">
        <v>-55.976400000000012</v>
      </c>
      <c r="Y30" s="263">
        <v>-207.91840000000002</v>
      </c>
      <c r="Z30" s="263">
        <v>-334.63360000000011</v>
      </c>
      <c r="AA30" s="263">
        <v>-425.50880000000006</v>
      </c>
      <c r="AB30" s="263">
        <v>-476.63279999999986</v>
      </c>
      <c r="AC30" s="263">
        <v>-488.23039999999992</v>
      </c>
      <c r="AD30" s="263">
        <v>-483.29660000000013</v>
      </c>
      <c r="AE30" s="263">
        <v>-479.27620000000024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28.605266396729021</v>
      </c>
      <c r="C32" s="55">
        <v>29.120782223543124</v>
      </c>
      <c r="D32" s="55">
        <v>28.712054067340318</v>
      </c>
      <c r="E32" s="55">
        <v>26.780459078820314</v>
      </c>
      <c r="F32" s="55">
        <v>24.9414102980564</v>
      </c>
      <c r="G32" s="55">
        <v>23.859909669144187</v>
      </c>
      <c r="H32" s="55">
        <v>22.509172180060407</v>
      </c>
      <c r="I32" s="55">
        <v>18.881343523718161</v>
      </c>
      <c r="J32" s="55">
        <v>15.43926227983955</v>
      </c>
      <c r="K32" s="55">
        <v>14.95063659897454</v>
      </c>
      <c r="L32" s="55">
        <v>13.523339693209165</v>
      </c>
      <c r="M32" s="55">
        <v>11.414161604089575</v>
      </c>
      <c r="N32" s="55">
        <v>9.3589109569477955</v>
      </c>
      <c r="O32" s="55">
        <v>7.7013477538415849</v>
      </c>
      <c r="P32" s="55">
        <v>6.5394662327142559</v>
      </c>
      <c r="Q32" s="55">
        <v>5.7658502440515829</v>
      </c>
      <c r="R32" s="55">
        <v>4.8355692542273072</v>
      </c>
      <c r="S32" s="55">
        <v>3.7870572585265876</v>
      </c>
      <c r="T32" s="55">
        <v>2.7656553669495132</v>
      </c>
      <c r="U32" s="55">
        <v>1.876855212260903</v>
      </c>
      <c r="V32" s="55">
        <v>1.121756905565265</v>
      </c>
      <c r="W32" s="55">
        <v>0.43551277565565449</v>
      </c>
      <c r="X32" s="55">
        <v>-0.22640365689770015</v>
      </c>
      <c r="Y32" s="55">
        <v>-0.84318918820373057</v>
      </c>
      <c r="Z32" s="55">
        <v>-1.3645552041653151</v>
      </c>
      <c r="AA32" s="55">
        <v>-1.7486542416441377</v>
      </c>
      <c r="AB32" s="55">
        <v>-1.9770593441096143</v>
      </c>
      <c r="AC32" s="55">
        <v>-2.0456202094440954</v>
      </c>
      <c r="AD32" s="55">
        <v>-2.0457563960232115</v>
      </c>
      <c r="AE32" s="55">
        <v>-2.0496087290589085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66.002399999999994</v>
      </c>
      <c r="C35" s="263">
        <v>0</v>
      </c>
      <c r="D35" s="263">
        <v>0</v>
      </c>
      <c r="E35" s="263">
        <v>0</v>
      </c>
      <c r="F35" s="263">
        <v>0</v>
      </c>
      <c r="G35" s="263">
        <v>0</v>
      </c>
      <c r="H35" s="263">
        <v>0</v>
      </c>
      <c r="I35" s="263">
        <v>0</v>
      </c>
      <c r="J35" s="263">
        <v>0</v>
      </c>
      <c r="K35" s="263">
        <v>0</v>
      </c>
      <c r="L35" s="263">
        <v>0</v>
      </c>
      <c r="M35" s="263">
        <v>0</v>
      </c>
      <c r="N35" s="263">
        <v>3.1848000000000001</v>
      </c>
      <c r="O35" s="263">
        <v>7.4390000000000001</v>
      </c>
      <c r="P35" s="263">
        <v>5.9706000000000001</v>
      </c>
      <c r="Q35" s="263">
        <v>4.6071999999999997</v>
      </c>
      <c r="R35" s="263">
        <v>0.88260000000000005</v>
      </c>
      <c r="S35" s="263">
        <v>0</v>
      </c>
      <c r="T35" s="263">
        <v>0</v>
      </c>
      <c r="U35" s="263">
        <v>0</v>
      </c>
      <c r="V35" s="263">
        <v>0</v>
      </c>
      <c r="W35" s="263">
        <v>0</v>
      </c>
      <c r="X35" s="263">
        <v>0.77380000000000004</v>
      </c>
      <c r="Y35" s="263">
        <v>0.76700000000000002</v>
      </c>
      <c r="Z35" s="263">
        <v>0.5958</v>
      </c>
      <c r="AA35" s="263">
        <v>0.45860000000000001</v>
      </c>
      <c r="AB35" s="263">
        <v>0.3528</v>
      </c>
      <c r="AC35" s="263">
        <v>0.27100000000000002</v>
      </c>
      <c r="AD35" s="263">
        <v>0.21099999999999999</v>
      </c>
      <c r="AE35" s="263">
        <v>0.13159999999999999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1.1319294619900802</v>
      </c>
      <c r="C37" s="55">
        <v>0</v>
      </c>
      <c r="D37" s="55">
        <v>0</v>
      </c>
      <c r="E37" s="55">
        <v>0</v>
      </c>
      <c r="F37" s="55">
        <v>0</v>
      </c>
      <c r="G37" s="55">
        <v>0</v>
      </c>
      <c r="H37" s="55">
        <v>0</v>
      </c>
      <c r="I37" s="55">
        <v>0</v>
      </c>
      <c r="J37" s="55">
        <v>0</v>
      </c>
      <c r="K37" s="55">
        <v>0</v>
      </c>
      <c r="L37" s="55">
        <v>0</v>
      </c>
      <c r="M37" s="55">
        <v>0</v>
      </c>
      <c r="N37" s="55">
        <v>1.5689258954889141E-2</v>
      </c>
      <c r="O37" s="55">
        <v>3.5114935292305839E-2</v>
      </c>
      <c r="P37" s="55">
        <v>2.7194864423892295E-2</v>
      </c>
      <c r="Q37" s="55">
        <v>2.0347265398877427E-2</v>
      </c>
      <c r="R37" s="55">
        <v>3.795852351355706E-3</v>
      </c>
      <c r="S37" s="55">
        <v>0</v>
      </c>
      <c r="T37" s="55">
        <v>0</v>
      </c>
      <c r="U37" s="55">
        <v>0</v>
      </c>
      <c r="V37" s="55">
        <v>0</v>
      </c>
      <c r="W37" s="55">
        <v>0</v>
      </c>
      <c r="X37" s="55">
        <v>3.1297323462645028E-3</v>
      </c>
      <c r="Y37" s="55">
        <v>3.1104803968877281E-3</v>
      </c>
      <c r="Z37" s="55">
        <v>2.4295288657256589E-3</v>
      </c>
      <c r="AA37" s="55">
        <v>1.8846445366535345E-3</v>
      </c>
      <c r="AB37" s="55">
        <v>1.4634043997850588E-3</v>
      </c>
      <c r="AC37" s="55">
        <v>1.1354538282731877E-3</v>
      </c>
      <c r="AD37" s="55">
        <v>8.931463609735676E-4</v>
      </c>
      <c r="AE37" s="55">
        <v>5.6278302311725992E-4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1733.9658000000002</v>
      </c>
      <c r="C40" s="263">
        <v>1967.4960000000001</v>
      </c>
      <c r="D40" s="263">
        <v>2242.0421999999999</v>
      </c>
      <c r="E40" s="263">
        <v>2402.143</v>
      </c>
      <c r="F40" s="263">
        <v>2545.7001999999998</v>
      </c>
      <c r="G40" s="263">
        <v>2751.2780000000002</v>
      </c>
      <c r="H40" s="263">
        <v>2914.3462</v>
      </c>
      <c r="I40" s="263">
        <v>2710.1320000000001</v>
      </c>
      <c r="J40" s="263">
        <v>2413.8494000000001</v>
      </c>
      <c r="K40" s="263">
        <v>2521.9382000000001</v>
      </c>
      <c r="L40" s="263">
        <v>2449.2429999999999</v>
      </c>
      <c r="M40" s="263">
        <v>2199.9104000000002</v>
      </c>
      <c r="N40" s="263">
        <v>1902.9724000000001</v>
      </c>
      <c r="O40" s="263">
        <v>1638.9477999999999</v>
      </c>
      <c r="P40" s="263">
        <v>1441.7026000000001</v>
      </c>
      <c r="Q40" s="263">
        <v>1310.1597999999999</v>
      </c>
      <c r="R40" s="263">
        <v>1125.2344000000001</v>
      </c>
      <c r="S40" s="263">
        <v>899.72659999999996</v>
      </c>
      <c r="T40" s="263">
        <v>667.90140000000008</v>
      </c>
      <c r="U40" s="263">
        <v>458.54299999999989</v>
      </c>
      <c r="V40" s="263">
        <v>276.12180000000001</v>
      </c>
      <c r="W40" s="263">
        <v>107.61979999999994</v>
      </c>
      <c r="X40" s="263">
        <v>-55.202599999999961</v>
      </c>
      <c r="Y40" s="263">
        <v>-207.15140000000008</v>
      </c>
      <c r="Z40" s="263">
        <v>-334.03779999999995</v>
      </c>
      <c r="AA40" s="263">
        <v>-425.05020000000002</v>
      </c>
      <c r="AB40" s="263">
        <v>-476.28</v>
      </c>
      <c r="AC40" s="263">
        <v>-487.95940000000002</v>
      </c>
      <c r="AD40" s="263">
        <v>-483.0856</v>
      </c>
      <c r="AE40" s="263">
        <v>-479.14460000000003</v>
      </c>
    </row>
    <row r="41" spans="1:31" x14ac:dyDescent="0.2">
      <c r="A41" s="44" t="s">
        <v>90</v>
      </c>
      <c r="B41" s="263">
        <v>790.65359999999998</v>
      </c>
      <c r="C41" s="263">
        <v>1002.936</v>
      </c>
      <c r="D41" s="263">
        <v>999.89080000000001</v>
      </c>
      <c r="E41" s="263">
        <v>820.7586</v>
      </c>
      <c r="F41" s="263">
        <v>680.10299999999995</v>
      </c>
      <c r="G41" s="263">
        <v>674.19759999999997</v>
      </c>
      <c r="H41" s="263">
        <v>739.04960000000005</v>
      </c>
      <c r="I41" s="263">
        <v>429.74400000000003</v>
      </c>
      <c r="J41" s="263">
        <v>-101.4828</v>
      </c>
      <c r="K41" s="263">
        <v>-244.6986</v>
      </c>
      <c r="L41" s="263">
        <v>-152.55719999999999</v>
      </c>
      <c r="M41" s="263">
        <v>-57.218600000000002</v>
      </c>
      <c r="N41" s="263">
        <v>-367.56180000000001</v>
      </c>
      <c r="O41" s="263">
        <v>-513.03920000000005</v>
      </c>
      <c r="P41" s="263">
        <v>-453.577</v>
      </c>
      <c r="Q41" s="263">
        <v>-265.07319999999999</v>
      </c>
      <c r="R41" s="263">
        <v>-149.44200000000001</v>
      </c>
      <c r="S41" s="263">
        <v>-142.364</v>
      </c>
      <c r="T41" s="263">
        <v>-209.006</v>
      </c>
      <c r="U41" s="263">
        <v>-211.49340000000001</v>
      </c>
      <c r="V41" s="263">
        <v>-161.6962</v>
      </c>
      <c r="W41" s="263">
        <v>-108.873</v>
      </c>
      <c r="X41" s="263">
        <v>-87.632599999999996</v>
      </c>
      <c r="Y41" s="263">
        <v>-91.137</v>
      </c>
      <c r="Z41" s="263">
        <v>-93.194000000000003</v>
      </c>
      <c r="AA41" s="263">
        <v>-80.113600000000005</v>
      </c>
      <c r="AB41" s="263">
        <v>-59.037199999999999</v>
      </c>
      <c r="AC41" s="263">
        <v>-43.275799999999997</v>
      </c>
      <c r="AD41" s="263">
        <v>-37.4452</v>
      </c>
      <c r="AE41" s="263">
        <v>-35.843000000000004</v>
      </c>
    </row>
    <row r="42" spans="1:31" x14ac:dyDescent="0.2">
      <c r="A42" s="44" t="s">
        <v>118</v>
      </c>
      <c r="B42" s="263">
        <v>847.10320000000002</v>
      </c>
      <c r="C42" s="263">
        <v>833.62300000000005</v>
      </c>
      <c r="D42" s="263">
        <v>1111.7374</v>
      </c>
      <c r="E42" s="263">
        <v>1416.2038</v>
      </c>
      <c r="F42" s="263">
        <v>1678.1841999999999</v>
      </c>
      <c r="G42" s="263">
        <v>1898.2637999999999</v>
      </c>
      <c r="H42" s="263">
        <v>1956.8778</v>
      </c>
      <c r="I42" s="263">
        <v>1988.1432</v>
      </c>
      <c r="J42" s="263">
        <v>2203.2651999999998</v>
      </c>
      <c r="K42" s="263">
        <v>2280.3328000000001</v>
      </c>
      <c r="L42" s="263">
        <v>2063.6343999999999</v>
      </c>
      <c r="M42" s="263">
        <v>1552.6672000000001</v>
      </c>
      <c r="N42" s="263">
        <v>1340.7123999999999</v>
      </c>
      <c r="O42" s="263">
        <v>1028.5468000000001</v>
      </c>
      <c r="P42" s="263">
        <v>605.50319999999999</v>
      </c>
      <c r="Q42" s="263">
        <v>220.69499999999999</v>
      </c>
      <c r="R42" s="263">
        <v>-134.155</v>
      </c>
      <c r="S42" s="263">
        <v>-495.23480000000001</v>
      </c>
      <c r="T42" s="263">
        <v>-742.12959999999998</v>
      </c>
      <c r="U42" s="263">
        <v>-696.21900000000005</v>
      </c>
      <c r="V42" s="263">
        <v>-566.49260000000004</v>
      </c>
      <c r="W42" s="263">
        <v>-751.26120000000003</v>
      </c>
      <c r="X42" s="263">
        <v>-786.72299999999996</v>
      </c>
      <c r="Y42" s="263">
        <v>-682.07659999999998</v>
      </c>
      <c r="Z42" s="263">
        <v>-522.72199999999998</v>
      </c>
      <c r="AA42" s="263">
        <v>-400.74299999999999</v>
      </c>
      <c r="AB42" s="263">
        <v>-355.30860000000001</v>
      </c>
      <c r="AC42" s="263">
        <v>-374.12920000000003</v>
      </c>
      <c r="AD42" s="263">
        <v>-346.6182</v>
      </c>
      <c r="AE42" s="263">
        <v>-284.43180000000001</v>
      </c>
    </row>
    <row r="43" spans="1:31" x14ac:dyDescent="0.2">
      <c r="A43" s="44" t="s">
        <v>110</v>
      </c>
      <c r="B43" s="263">
        <v>96.209000000000003</v>
      </c>
      <c r="C43" s="263">
        <v>130.93700000000001</v>
      </c>
      <c r="D43" s="263">
        <v>130.41399999999999</v>
      </c>
      <c r="E43" s="263">
        <v>165.1806</v>
      </c>
      <c r="F43" s="263">
        <v>187.41300000000001</v>
      </c>
      <c r="G43" s="263">
        <v>178.81659999999999</v>
      </c>
      <c r="H43" s="263">
        <v>218.4188</v>
      </c>
      <c r="I43" s="263">
        <v>292.2448</v>
      </c>
      <c r="J43" s="263">
        <v>312.06700000000001</v>
      </c>
      <c r="K43" s="263">
        <v>486.30399999999997</v>
      </c>
      <c r="L43" s="263">
        <v>538.16579999999999</v>
      </c>
      <c r="M43" s="263">
        <v>704.46180000000004</v>
      </c>
      <c r="N43" s="263">
        <v>929.82180000000005</v>
      </c>
      <c r="O43" s="263">
        <v>1123.4402</v>
      </c>
      <c r="P43" s="263">
        <v>1289.7764</v>
      </c>
      <c r="Q43" s="263">
        <v>1354.538</v>
      </c>
      <c r="R43" s="263">
        <v>1408.8314</v>
      </c>
      <c r="S43" s="263">
        <v>1537.3253999999999</v>
      </c>
      <c r="T43" s="263">
        <v>1619.037</v>
      </c>
      <c r="U43" s="263">
        <v>1366.2554</v>
      </c>
      <c r="V43" s="263">
        <v>1004.3106</v>
      </c>
      <c r="W43" s="263">
        <v>967.75400000000002</v>
      </c>
      <c r="X43" s="263">
        <v>819.15300000000002</v>
      </c>
      <c r="Y43" s="263">
        <v>566.06219999999996</v>
      </c>
      <c r="Z43" s="263">
        <v>281.87819999999999</v>
      </c>
      <c r="AA43" s="263">
        <v>55.806399999999996</v>
      </c>
      <c r="AB43" s="263">
        <v>-61.934199999999997</v>
      </c>
      <c r="AC43" s="263">
        <v>-70.554400000000001</v>
      </c>
      <c r="AD43" s="263">
        <v>-99.022199999999998</v>
      </c>
      <c r="AE43" s="263">
        <v>-158.8698</v>
      </c>
    </row>
    <row r="44" spans="1:31" x14ac:dyDescent="0.2">
      <c r="A44" s="75" t="s">
        <v>111</v>
      </c>
      <c r="B44" s="263">
        <v>81.925600000000003</v>
      </c>
      <c r="C44" s="263">
        <v>107.5686</v>
      </c>
      <c r="D44" s="263">
        <v>101.6284</v>
      </c>
      <c r="E44" s="263">
        <v>130.67060000000001</v>
      </c>
      <c r="F44" s="263">
        <v>142.0916</v>
      </c>
      <c r="G44" s="263">
        <v>145.887</v>
      </c>
      <c r="H44" s="263">
        <v>174.07579999999999</v>
      </c>
      <c r="I44" s="263">
        <v>235.08160000000001</v>
      </c>
      <c r="J44" s="263">
        <v>240.393</v>
      </c>
      <c r="K44" s="263">
        <v>348.32560000000001</v>
      </c>
      <c r="L44" s="263">
        <v>335.77539999999999</v>
      </c>
      <c r="M44" s="263">
        <v>505.41039999999998</v>
      </c>
      <c r="N44" s="263">
        <v>664.24779999999998</v>
      </c>
      <c r="O44" s="263">
        <v>836.39200000000005</v>
      </c>
      <c r="P44" s="263">
        <v>866.69740000000002</v>
      </c>
      <c r="Q44" s="263">
        <v>764.90300000000002</v>
      </c>
      <c r="R44" s="263">
        <v>686.41560000000004</v>
      </c>
      <c r="S44" s="263">
        <v>712.23180000000002</v>
      </c>
      <c r="T44" s="263">
        <v>772.96699999999998</v>
      </c>
      <c r="U44" s="263">
        <v>500.57220000000001</v>
      </c>
      <c r="V44" s="263">
        <v>43.040399999999998</v>
      </c>
      <c r="W44" s="263">
        <v>-60.529800000000002</v>
      </c>
      <c r="X44" s="263">
        <v>3.7982</v>
      </c>
      <c r="Y44" s="263">
        <v>44.909799999999997</v>
      </c>
      <c r="Z44" s="263">
        <v>-239.10900000000001</v>
      </c>
      <c r="AA44" s="263">
        <v>-378.93599999999998</v>
      </c>
      <c r="AB44" s="263">
        <v>-335.80959999999999</v>
      </c>
      <c r="AC44" s="263">
        <v>-176.43940000000001</v>
      </c>
      <c r="AD44" s="263">
        <v>-83.148600000000002</v>
      </c>
      <c r="AE44" s="263">
        <v>-87.351600000000005</v>
      </c>
    </row>
    <row r="45" spans="1:31" x14ac:dyDescent="0.2">
      <c r="A45" s="44" t="s">
        <v>112</v>
      </c>
      <c r="B45" s="263">
        <v>14.2834</v>
      </c>
      <c r="C45" s="263">
        <v>23.368400000000001</v>
      </c>
      <c r="D45" s="263">
        <v>28.785599999999999</v>
      </c>
      <c r="E45" s="263">
        <v>34.51</v>
      </c>
      <c r="F45" s="263">
        <v>45.321399999999997</v>
      </c>
      <c r="G45" s="263">
        <v>32.929600000000001</v>
      </c>
      <c r="H45" s="263">
        <v>44.343000000000004</v>
      </c>
      <c r="I45" s="263">
        <v>57.163200000000003</v>
      </c>
      <c r="J45" s="263">
        <v>71.674000000000007</v>
      </c>
      <c r="K45" s="263">
        <v>137.97839999999999</v>
      </c>
      <c r="L45" s="263">
        <v>202.3904</v>
      </c>
      <c r="M45" s="263">
        <v>199.0514</v>
      </c>
      <c r="N45" s="263">
        <v>265.57400000000001</v>
      </c>
      <c r="O45" s="263">
        <v>287.04820000000001</v>
      </c>
      <c r="P45" s="263">
        <v>423.07900000000001</v>
      </c>
      <c r="Q45" s="263">
        <v>589.63499999999999</v>
      </c>
      <c r="R45" s="263">
        <v>722.41579999999999</v>
      </c>
      <c r="S45" s="263">
        <v>825.09360000000004</v>
      </c>
      <c r="T45" s="263">
        <v>846.07</v>
      </c>
      <c r="U45" s="263">
        <v>865.68320000000006</v>
      </c>
      <c r="V45" s="263">
        <v>961.27020000000005</v>
      </c>
      <c r="W45" s="263">
        <v>1028.2837999999999</v>
      </c>
      <c r="X45" s="263">
        <v>815.35479999999995</v>
      </c>
      <c r="Y45" s="263">
        <v>521.15239999999994</v>
      </c>
      <c r="Z45" s="263">
        <v>520.98720000000003</v>
      </c>
      <c r="AA45" s="263">
        <v>434.74239999999998</v>
      </c>
      <c r="AB45" s="263">
        <v>273.87540000000001</v>
      </c>
      <c r="AC45" s="263">
        <v>105.88500000000001</v>
      </c>
      <c r="AD45" s="263">
        <v>-15.8736</v>
      </c>
      <c r="AE45" s="263">
        <v>-71.518199999999993</v>
      </c>
    </row>
    <row r="46" spans="1:31" x14ac:dyDescent="0.2">
      <c r="A46" s="44" t="s">
        <v>113</v>
      </c>
      <c r="B46" s="263">
        <v>5.7396000000000003</v>
      </c>
      <c r="C46" s="263">
        <v>9.9678000000000004</v>
      </c>
      <c r="D46" s="263">
        <v>12.3116</v>
      </c>
      <c r="E46" s="263">
        <v>14.7996</v>
      </c>
      <c r="F46" s="263">
        <v>16.969000000000001</v>
      </c>
      <c r="G46" s="263">
        <v>19.764399999999998</v>
      </c>
      <c r="H46" s="263">
        <v>12.714600000000001</v>
      </c>
      <c r="I46" s="263">
        <v>25.757999999999999</v>
      </c>
      <c r="J46" s="263">
        <v>39.742199999999997</v>
      </c>
      <c r="K46" s="263">
        <v>63.138599999999997</v>
      </c>
      <c r="L46" s="263">
        <v>101.3974</v>
      </c>
      <c r="M46" s="263">
        <v>136.36019999999999</v>
      </c>
      <c r="N46" s="263">
        <v>137.18620000000001</v>
      </c>
      <c r="O46" s="263">
        <v>193.5744</v>
      </c>
      <c r="P46" s="263">
        <v>213.35939999999999</v>
      </c>
      <c r="Q46" s="263">
        <v>326.09280000000001</v>
      </c>
      <c r="R46" s="263">
        <v>460.66719999999998</v>
      </c>
      <c r="S46" s="263">
        <v>564.3546</v>
      </c>
      <c r="T46" s="263">
        <v>644.50620000000004</v>
      </c>
      <c r="U46" s="263">
        <v>657.36699999999996</v>
      </c>
      <c r="V46" s="263">
        <v>676.87339999999995</v>
      </c>
      <c r="W46" s="263">
        <v>767.02440000000001</v>
      </c>
      <c r="X46" s="263">
        <v>828.69740000000002</v>
      </c>
      <c r="Y46" s="263">
        <v>636.32839999999999</v>
      </c>
      <c r="Z46" s="263">
        <v>379.31479999999999</v>
      </c>
      <c r="AA46" s="263">
        <v>399.91199999999998</v>
      </c>
      <c r="AB46" s="263">
        <v>347.44600000000003</v>
      </c>
      <c r="AC46" s="263">
        <v>231.06020000000001</v>
      </c>
      <c r="AD46" s="263">
        <v>89.047200000000004</v>
      </c>
      <c r="AE46" s="263">
        <v>-27.2622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29.792173237747278</v>
      </c>
      <c r="C48" s="55">
        <v>29.172394379789072</v>
      </c>
      <c r="D48" s="55">
        <v>28.76151895406586</v>
      </c>
      <c r="E48" s="55">
        <v>26.820581119481581</v>
      </c>
      <c r="F48" s="55">
        <v>24.973809665474406</v>
      </c>
      <c r="G48" s="55">
        <v>23.888268849488629</v>
      </c>
      <c r="H48" s="55">
        <v>22.532976927065537</v>
      </c>
      <c r="I48" s="55">
        <v>18.895385834691119</v>
      </c>
      <c r="J48" s="55">
        <v>15.446936369150173</v>
      </c>
      <c r="K48" s="55">
        <v>14.957604501355155</v>
      </c>
      <c r="L48" s="55">
        <v>13.528495642243357</v>
      </c>
      <c r="M48" s="55">
        <v>11.417261185625094</v>
      </c>
      <c r="N48" s="55">
        <v>9.3763171759534778</v>
      </c>
      <c r="O48" s="55">
        <v>7.737427591920282</v>
      </c>
      <c r="P48" s="55">
        <v>6.5672511118039116</v>
      </c>
      <c r="Q48" s="55">
        <v>5.7866011483888329</v>
      </c>
      <c r="R48" s="55">
        <v>4.8396012425079249</v>
      </c>
      <c r="S48" s="55">
        <v>3.7871704171707377</v>
      </c>
      <c r="T48" s="55">
        <v>2.7656994392177521</v>
      </c>
      <c r="U48" s="55">
        <v>1.8768689861573031</v>
      </c>
      <c r="V48" s="55">
        <v>1.1217598463082232</v>
      </c>
      <c r="W48" s="55">
        <v>0.4355129477480727</v>
      </c>
      <c r="X48" s="55">
        <v>-0.2232739477399423</v>
      </c>
      <c r="Y48" s="55">
        <v>-0.84007994295724087</v>
      </c>
      <c r="Z48" s="55">
        <v>-1.3621309404807984</v>
      </c>
      <c r="AA48" s="55">
        <v>-1.7467807008812504</v>
      </c>
      <c r="AB48" s="55">
        <v>-1.975612003924299</v>
      </c>
      <c r="AC48" s="55">
        <v>-2.0445025596000073</v>
      </c>
      <c r="AD48" s="55">
        <v>-2.0448810635364927</v>
      </c>
      <c r="AE48" s="55">
        <v>-2.0490638694479149</v>
      </c>
    </row>
    <row r="49" spans="1:31" x14ac:dyDescent="0.2">
      <c r="A49" s="44" t="s">
        <v>90</v>
      </c>
      <c r="B49" s="55">
        <v>32.46345062542143</v>
      </c>
      <c r="C49" s="55">
        <v>34.800071658951715</v>
      </c>
      <c r="D49" s="55">
        <v>29.549213941315248</v>
      </c>
      <c r="E49" s="55">
        <v>21.365697780278175</v>
      </c>
      <c r="F49" s="55">
        <v>16.123589932092763</v>
      </c>
      <c r="G49" s="55">
        <v>14.795276998282505</v>
      </c>
      <c r="H49" s="55">
        <v>15.052184946584154</v>
      </c>
      <c r="I49" s="55">
        <v>8.2584439707408599</v>
      </c>
      <c r="J49" s="55">
        <v>-1.9196754100599751</v>
      </c>
      <c r="K49" s="55">
        <v>-4.7060033592402926</v>
      </c>
      <c r="L49" s="55">
        <v>-2.9909995230802884</v>
      </c>
      <c r="M49" s="55">
        <v>-1.1334500663944662</v>
      </c>
      <c r="N49" s="55">
        <v>-7.4383707604733367</v>
      </c>
      <c r="O49" s="55">
        <v>-10.867893522750217</v>
      </c>
      <c r="P49" s="55">
        <v>-10.126210521007156</v>
      </c>
      <c r="Q49" s="55">
        <v>-6.1642189375236294</v>
      </c>
      <c r="R49" s="55">
        <v>-3.5608627309346139</v>
      </c>
      <c r="S49" s="55">
        <v>-3.4522118312280958</v>
      </c>
      <c r="T49" s="55">
        <v>-5.1786928435423221</v>
      </c>
      <c r="U49" s="55">
        <v>-5.3804889076794717</v>
      </c>
      <c r="V49" s="55">
        <v>-4.213532776570192</v>
      </c>
      <c r="W49" s="55">
        <v>-2.8878942640174023</v>
      </c>
      <c r="X49" s="55">
        <v>-2.3551611778392378</v>
      </c>
      <c r="Y49" s="55">
        <v>-2.4791234427807152</v>
      </c>
      <c r="Z49" s="55">
        <v>-2.567262152932877</v>
      </c>
      <c r="AA49" s="55">
        <v>-2.2335809009087839</v>
      </c>
      <c r="AB49" s="55">
        <v>-1.6620797502168745</v>
      </c>
      <c r="AC49" s="55">
        <v>-1.2271813754959384</v>
      </c>
      <c r="AD49" s="55">
        <v>-1.0679523609093884</v>
      </c>
      <c r="AE49" s="55">
        <v>-1.0276266584284133</v>
      </c>
    </row>
    <row r="50" spans="1:31" x14ac:dyDescent="0.2">
      <c r="A50" s="44" t="s">
        <v>118</v>
      </c>
      <c r="B50" s="55">
        <v>27.339073823226101</v>
      </c>
      <c r="C50" s="55">
        <v>23.686512832253086</v>
      </c>
      <c r="D50" s="55">
        <v>27.769674384823901</v>
      </c>
      <c r="E50" s="55">
        <v>30.568923684190519</v>
      </c>
      <c r="F50" s="55">
        <v>31.051133361727693</v>
      </c>
      <c r="G50" s="55">
        <v>30.142508104051309</v>
      </c>
      <c r="H50" s="55">
        <v>26.945517465375747</v>
      </c>
      <c r="I50" s="55">
        <v>24.099851904862629</v>
      </c>
      <c r="J50" s="55">
        <v>23.699781557425432</v>
      </c>
      <c r="K50" s="55">
        <v>21.888514367022754</v>
      </c>
      <c r="L50" s="55">
        <v>17.934321090171007</v>
      </c>
      <c r="M50" s="55">
        <v>12.507025143275843</v>
      </c>
      <c r="N50" s="55">
        <v>10.204144281762394</v>
      </c>
      <c r="O50" s="55">
        <v>7.4898943101698681</v>
      </c>
      <c r="P50" s="55">
        <v>4.2815837139804609</v>
      </c>
      <c r="Q50" s="55">
        <v>1.5380453188161511</v>
      </c>
      <c r="R50" s="55">
        <v>-0.9335290401931241</v>
      </c>
      <c r="S50" s="55">
        <v>-3.4843654084875846</v>
      </c>
      <c r="T50" s="55">
        <v>-5.3378142318630024</v>
      </c>
      <c r="U50" s="55">
        <v>-5.1405219353415994</v>
      </c>
      <c r="V50" s="55">
        <v>-4.2824281248135572</v>
      </c>
      <c r="W50" s="55">
        <v>-5.8244259507733132</v>
      </c>
      <c r="X50" s="55">
        <v>-6.2868210926267887</v>
      </c>
      <c r="Y50" s="55">
        <v>-5.6152425769123351</v>
      </c>
      <c r="Z50" s="55">
        <v>-4.4126476434175279</v>
      </c>
      <c r="AA50" s="55">
        <v>-3.4501242510466708</v>
      </c>
      <c r="AB50" s="55">
        <v>-3.109550377017297</v>
      </c>
      <c r="AC50" s="55">
        <v>-3.3273742456517614</v>
      </c>
      <c r="AD50" s="55">
        <v>-3.1328970728444427</v>
      </c>
      <c r="AE50" s="55">
        <v>-2.6079987305412562</v>
      </c>
    </row>
    <row r="51" spans="1:31" x14ac:dyDescent="0.2">
      <c r="A51" s="44" t="s">
        <v>110</v>
      </c>
      <c r="B51" s="55">
        <v>33.628288826424928</v>
      </c>
      <c r="C51" s="55">
        <v>38.228277252039923</v>
      </c>
      <c r="D51" s="55">
        <v>31.962228309926051</v>
      </c>
      <c r="E51" s="55">
        <v>34.297416837599236</v>
      </c>
      <c r="F51" s="55">
        <v>32.899300053553908</v>
      </c>
      <c r="G51" s="55">
        <v>27.03235128323151</v>
      </c>
      <c r="H51" s="55">
        <v>28.720411041545454</v>
      </c>
      <c r="I51" s="55">
        <v>32.930157569402425</v>
      </c>
      <c r="J51" s="55">
        <v>30.046953312387888</v>
      </c>
      <c r="K51" s="55">
        <v>39.339884499864155</v>
      </c>
      <c r="L51" s="55">
        <v>36.064789697121114</v>
      </c>
      <c r="M51" s="55">
        <v>39.111100057227553</v>
      </c>
      <c r="N51" s="55">
        <v>42.124189458418257</v>
      </c>
      <c r="O51" s="55">
        <v>41.315997855563651</v>
      </c>
      <c r="P51" s="55">
        <v>38.829023621985996</v>
      </c>
      <c r="Q51" s="55">
        <v>34.002896234902359</v>
      </c>
      <c r="R51" s="55">
        <v>30.134219820143795</v>
      </c>
      <c r="S51" s="55">
        <v>28.408632111546851</v>
      </c>
      <c r="T51" s="55">
        <v>26.10990105634194</v>
      </c>
      <c r="U51" s="55">
        <v>19.657254295556182</v>
      </c>
      <c r="V51" s="55">
        <v>13.309462343569098</v>
      </c>
      <c r="W51" s="55">
        <v>12.037919907265719</v>
      </c>
      <c r="X51" s="55">
        <v>9.6521750121061789</v>
      </c>
      <c r="Y51" s="55">
        <v>6.407829668651992</v>
      </c>
      <c r="Z51" s="55">
        <v>3.1158907962478652</v>
      </c>
      <c r="AA51" s="55">
        <v>0.61117047292023263</v>
      </c>
      <c r="AB51" s="55">
        <v>-0.67839374727335011</v>
      </c>
      <c r="AC51" s="55">
        <v>-0.77562898165553673</v>
      </c>
      <c r="AD51" s="55">
        <v>-1.0936838722585678</v>
      </c>
      <c r="AE51" s="55">
        <v>-1.7672824663977313</v>
      </c>
    </row>
    <row r="52" spans="1:31" x14ac:dyDescent="0.2">
      <c r="A52" s="75" t="s">
        <v>111</v>
      </c>
      <c r="B52" s="55">
        <v>34.045219539840282</v>
      </c>
      <c r="C52" s="55">
        <v>37.382047842574146</v>
      </c>
      <c r="D52" s="55">
        <v>29.86794885090697</v>
      </c>
      <c r="E52" s="55">
        <v>32.825810289092111</v>
      </c>
      <c r="F52" s="55">
        <v>30.475102185824195</v>
      </c>
      <c r="G52" s="55">
        <v>27.100033530101562</v>
      </c>
      <c r="H52" s="55">
        <v>28.162097319212155</v>
      </c>
      <c r="I52" s="55">
        <v>32.657820487232286</v>
      </c>
      <c r="J52" s="55">
        <v>28.656930206084951</v>
      </c>
      <c r="K52" s="55">
        <v>35.36607862875811</v>
      </c>
      <c r="L52" s="55">
        <v>29.034399380991083</v>
      </c>
      <c r="M52" s="55">
        <v>37.028993576345641</v>
      </c>
      <c r="N52" s="55">
        <v>40.119637170112007</v>
      </c>
      <c r="O52" s="55">
        <v>41.217847501511763</v>
      </c>
      <c r="P52" s="55">
        <v>35.292158761672084</v>
      </c>
      <c r="Q52" s="55">
        <v>26.690768310025241</v>
      </c>
      <c r="R52" s="55">
        <v>21.252314833149246</v>
      </c>
      <c r="S52" s="55">
        <v>19.897034051043583</v>
      </c>
      <c r="T52" s="55">
        <v>19.565371287156875</v>
      </c>
      <c r="U52" s="55">
        <v>11.720252163620254</v>
      </c>
      <c r="V52" s="55">
        <v>0.97638934980932135</v>
      </c>
      <c r="W52" s="55">
        <v>-1.3745096839394002</v>
      </c>
      <c r="X52" s="55">
        <v>8.652779851842457E-2</v>
      </c>
      <c r="Y52" s="55">
        <v>1.0202739157571581</v>
      </c>
      <c r="Z52" s="55">
        <v>-5.4930642257712323</v>
      </c>
      <c r="AA52" s="55">
        <v>-9.0266369480207835</v>
      </c>
      <c r="AB52" s="55">
        <v>-8.3546840233542223</v>
      </c>
      <c r="AC52" s="55">
        <v>-4.5336512043784438</v>
      </c>
      <c r="AD52" s="55">
        <v>-2.1726808881595598</v>
      </c>
      <c r="AE52" s="55">
        <v>-2.3082171613660774</v>
      </c>
    </row>
    <row r="53" spans="1:31" x14ac:dyDescent="0.2">
      <c r="A53" s="44" t="s">
        <v>112</v>
      </c>
      <c r="B53" s="55">
        <v>31.421584859069895</v>
      </c>
      <c r="C53" s="55">
        <v>42.67726451217672</v>
      </c>
      <c r="D53" s="55">
        <v>42.489486920408758</v>
      </c>
      <c r="E53" s="55">
        <v>41.314856656264872</v>
      </c>
      <c r="F53" s="55">
        <v>43.843730151931197</v>
      </c>
      <c r="G53" s="55">
        <v>26.736528777395971</v>
      </c>
      <c r="H53" s="55">
        <v>31.144723485771642</v>
      </c>
      <c r="I53" s="55">
        <v>34.099697778879197</v>
      </c>
      <c r="J53" s="55">
        <v>35.888122103897665</v>
      </c>
      <c r="K53" s="55">
        <v>54.952614270835994</v>
      </c>
      <c r="L53" s="55">
        <v>60.376456985000289</v>
      </c>
      <c r="M53" s="55">
        <v>45.630354876772287</v>
      </c>
      <c r="N53" s="55">
        <v>48.14510784222864</v>
      </c>
      <c r="O53" s="55">
        <v>41.60467887425682</v>
      </c>
      <c r="P53" s="55">
        <v>48.873766706468629</v>
      </c>
      <c r="Q53" s="55">
        <v>52.803460780190328</v>
      </c>
      <c r="R53" s="55">
        <v>50.041695069188286</v>
      </c>
      <c r="S53" s="55">
        <v>45.080030656059407</v>
      </c>
      <c r="T53" s="55">
        <v>37.616602410866001</v>
      </c>
      <c r="U53" s="55">
        <v>32.326576774897788</v>
      </c>
      <c r="V53" s="55">
        <v>30.668818792366022</v>
      </c>
      <c r="W53" s="55">
        <v>28.313171191350872</v>
      </c>
      <c r="X53" s="55">
        <v>19.908975685097587</v>
      </c>
      <c r="Y53" s="55">
        <v>11.759797142301421</v>
      </c>
      <c r="Z53" s="55">
        <v>11.103139959044336</v>
      </c>
      <c r="AA53" s="55">
        <v>8.8154609644883024</v>
      </c>
      <c r="AB53" s="55">
        <v>5.3603971484101951</v>
      </c>
      <c r="AC53" s="55">
        <v>2.0345135544267312</v>
      </c>
      <c r="AD53" s="55">
        <v>-0.30368559153524877</v>
      </c>
      <c r="AE53" s="55">
        <v>-1.3739978070192167</v>
      </c>
    </row>
    <row r="54" spans="1:31" x14ac:dyDescent="0.2">
      <c r="A54" s="76" t="s">
        <v>113</v>
      </c>
      <c r="B54" s="72">
        <v>34.449048304720804</v>
      </c>
      <c r="C54" s="72">
        <v>48.556108554113365</v>
      </c>
      <c r="D54" s="72">
        <v>47.210637728806397</v>
      </c>
      <c r="E54" s="72">
        <v>45.068573377050328</v>
      </c>
      <c r="F54" s="72">
        <v>41.619327011972459</v>
      </c>
      <c r="G54" s="72">
        <v>39.576730771361895</v>
      </c>
      <c r="H54" s="72">
        <v>21.859854153312483</v>
      </c>
      <c r="I54" s="72">
        <v>38.083292392912071</v>
      </c>
      <c r="J54" s="72">
        <v>47.412010888410904</v>
      </c>
      <c r="K54" s="72">
        <v>57.832051040250022</v>
      </c>
      <c r="L54" s="72">
        <v>67.76054130203093</v>
      </c>
      <c r="M54" s="72">
        <v>65.351802449435965</v>
      </c>
      <c r="N54" s="72">
        <v>49.4393389802974</v>
      </c>
      <c r="O54" s="72">
        <v>53.858001139575549</v>
      </c>
      <c r="P54" s="72">
        <v>46.255292433998534</v>
      </c>
      <c r="Q54" s="72">
        <v>54.855286601161033</v>
      </c>
      <c r="R54" s="72">
        <v>58.365604794013464</v>
      </c>
      <c r="S54" s="72">
        <v>54.016372233521437</v>
      </c>
      <c r="T54" s="72">
        <v>47.850230505563559</v>
      </c>
      <c r="U54" s="72">
        <v>39.282500597874375</v>
      </c>
      <c r="V54" s="72">
        <v>33.715231200739233</v>
      </c>
      <c r="W54" s="72">
        <v>32.388877480634605</v>
      </c>
      <c r="X54" s="72">
        <v>29.948145403672068</v>
      </c>
      <c r="Y54" s="72">
        <v>20.292100925751743</v>
      </c>
      <c r="Z54" s="72">
        <v>11.184082011923685</v>
      </c>
      <c r="AA54" s="72">
        <v>11.151037513439892</v>
      </c>
      <c r="AB54" s="72">
        <v>9.2077139910811034</v>
      </c>
      <c r="AC54" s="72">
        <v>5.8967512582911592</v>
      </c>
      <c r="AD54" s="72">
        <v>2.2269028595176197</v>
      </c>
      <c r="AE54" s="72">
        <v>-0.67914652693179167</v>
      </c>
    </row>
    <row r="55" spans="1:31" x14ac:dyDescent="0.2">
      <c r="A55" s="38" t="s">
        <v>235</v>
      </c>
      <c r="B55" s="73"/>
    </row>
    <row r="56" spans="1:31" x14ac:dyDescent="0.2">
      <c r="A56" s="46" t="s">
        <v>236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/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36.671691487604775</v>
      </c>
      <c r="C9" s="299">
        <v>37.482106231393239</v>
      </c>
      <c r="D9" s="299">
        <v>38.292487586822666</v>
      </c>
      <c r="E9" s="299">
        <v>39.102832028165189</v>
      </c>
      <c r="F9" s="299">
        <v>39.913140458294642</v>
      </c>
      <c r="G9" s="299">
        <v>40.72344515816259</v>
      </c>
      <c r="H9" s="299">
        <v>41.533741921237791</v>
      </c>
      <c r="I9" s="299">
        <v>42.344025857112776</v>
      </c>
      <c r="J9" s="299">
        <v>43.154339086794202</v>
      </c>
      <c r="K9" s="299">
        <v>43.964668690508468</v>
      </c>
      <c r="L9" s="299">
        <v>44.775039773648743</v>
      </c>
      <c r="M9" s="299">
        <v>45.609238866261407</v>
      </c>
      <c r="N9" s="299">
        <v>46.448349164778655</v>
      </c>
      <c r="O9" s="299">
        <v>47.287501606408668</v>
      </c>
      <c r="P9" s="299">
        <v>48.126721533218081</v>
      </c>
      <c r="Q9" s="299">
        <v>48.965984256175894</v>
      </c>
      <c r="R9" s="299">
        <v>49.805307795866575</v>
      </c>
      <c r="S9" s="299">
        <v>50.644696660156974</v>
      </c>
      <c r="T9" s="299">
        <v>51.484146124410579</v>
      </c>
      <c r="U9" s="299">
        <v>52.323655129746719</v>
      </c>
      <c r="V9" s="299">
        <v>53.163227624691778</v>
      </c>
      <c r="W9" s="299">
        <v>54.496733503005579</v>
      </c>
      <c r="X9" s="299">
        <v>55.930963667057554</v>
      </c>
      <c r="Y9" s="299">
        <v>57.365168288719715</v>
      </c>
      <c r="Z9" s="299">
        <v>58.799363895017557</v>
      </c>
      <c r="AA9" s="299">
        <v>60.233551033370738</v>
      </c>
      <c r="AB9" s="299">
        <v>61.667724064850773</v>
      </c>
      <c r="AC9" s="299">
        <v>63.101883873619478</v>
      </c>
      <c r="AD9" s="299">
        <v>64.536036640211478</v>
      </c>
      <c r="AE9" s="299">
        <v>65.970172160701196</v>
      </c>
      <c r="AF9" s="299">
        <v>67.404303007143469</v>
      </c>
      <c r="AG9" s="299">
        <v>68.246500417391161</v>
      </c>
      <c r="AH9" s="299">
        <v>68.96798212241643</v>
      </c>
      <c r="AI9" s="299">
        <v>69.689478993396577</v>
      </c>
      <c r="AJ9" s="299">
        <v>70.410996213680761</v>
      </c>
      <c r="AK9" s="299">
        <v>71.132541402966993</v>
      </c>
      <c r="AL9" s="299">
        <v>71.854109260785464</v>
      </c>
      <c r="AM9" s="299">
        <v>72.575723857596358</v>
      </c>
      <c r="AN9" s="299">
        <v>73.29738641955116</v>
      </c>
      <c r="AO9" s="299">
        <v>74.019094646943046</v>
      </c>
      <c r="AP9" s="299">
        <v>74.740857148371447</v>
      </c>
      <c r="AQ9" s="299">
        <v>75.477985303954242</v>
      </c>
      <c r="AR9" s="299">
        <v>76.109420093117393</v>
      </c>
      <c r="AS9" s="299">
        <v>76.740800967193479</v>
      </c>
      <c r="AT9" s="299">
        <v>77.372132677821583</v>
      </c>
      <c r="AU9" s="299">
        <v>78.003422722906691</v>
      </c>
      <c r="AV9" s="299">
        <v>78.634673948536289</v>
      </c>
      <c r="AW9" s="299">
        <v>79.265890591808457</v>
      </c>
      <c r="AX9" s="299">
        <v>79.897088342306091</v>
      </c>
      <c r="AY9" s="299">
        <v>80.52826619151007</v>
      </c>
      <c r="AZ9" s="299">
        <v>81.159424364641154</v>
      </c>
      <c r="BA9" s="299">
        <v>81.502743088791419</v>
      </c>
      <c r="BB9" s="299">
        <v>81.818954137792815</v>
      </c>
      <c r="BC9" s="299">
        <v>82.13516520107386</v>
      </c>
      <c r="BD9" s="299">
        <v>82.451373730890339</v>
      </c>
      <c r="BE9" s="299">
        <v>82.767583646416938</v>
      </c>
      <c r="BF9" s="299">
        <v>83.083795093583163</v>
      </c>
      <c r="BG9" s="299">
        <v>83.400009745889065</v>
      </c>
      <c r="BH9" s="299">
        <v>83.716223651873023</v>
      </c>
      <c r="BI9" s="299">
        <v>84.032441544803731</v>
      </c>
      <c r="BJ9" s="299">
        <v>84.348657836054215</v>
      </c>
      <c r="BK9" s="299">
        <v>84.634781516593719</v>
      </c>
      <c r="BL9" s="299">
        <v>84.912457938949302</v>
      </c>
      <c r="BM9" s="299">
        <v>85.184316140007184</v>
      </c>
      <c r="BN9" s="299">
        <v>85.450420489031785</v>
      </c>
      <c r="BO9" s="299">
        <v>85.7108249581552</v>
      </c>
      <c r="BP9" s="299">
        <v>85.965595280469344</v>
      </c>
      <c r="BQ9" s="299">
        <v>86.214795787655532</v>
      </c>
      <c r="BR9" s="299">
        <v>86.458496029540981</v>
      </c>
      <c r="BS9" s="299">
        <v>86.696763650790331</v>
      </c>
      <c r="BT9" s="299">
        <v>86.929666837758418</v>
      </c>
      <c r="BU9" s="299">
        <v>87.15728555726011</v>
      </c>
      <c r="BV9" s="299">
        <v>87.379689462471205</v>
      </c>
      <c r="BW9" s="299">
        <v>87.596947976483222</v>
      </c>
      <c r="BX9" s="299">
        <v>87.809146636075269</v>
      </c>
      <c r="BY9" s="299">
        <v>88.016356235344873</v>
      </c>
      <c r="BZ9" s="299">
        <v>88.21866150941041</v>
      </c>
      <c r="CA9" s="299">
        <v>88.416140625299207</v>
      </c>
      <c r="CB9" s="299">
        <v>88.608876128812014</v>
      </c>
      <c r="CC9" s="299">
        <v>88.796949981140074</v>
      </c>
      <c r="CD9" s="299">
        <v>88.980442518552181</v>
      </c>
      <c r="CE9" s="299">
        <v>89.159439069705485</v>
      </c>
      <c r="CF9" s="299">
        <v>89.33401889478462</v>
      </c>
      <c r="CG9" s="299">
        <v>89.504264122767069</v>
      </c>
      <c r="CH9" s="299">
        <v>89.670258320903244</v>
      </c>
      <c r="CI9" s="299">
        <v>89.832084033235148</v>
      </c>
      <c r="CJ9" s="299">
        <v>89.989820334855423</v>
      </c>
      <c r="CK9" s="299">
        <v>90.143549616470537</v>
      </c>
      <c r="CL9" s="299">
        <v>90.293353786070114</v>
      </c>
      <c r="CM9" s="299">
        <v>90.439311668762741</v>
      </c>
      <c r="CN9" s="299">
        <v>90.581504547917561</v>
      </c>
      <c r="CO9" s="299">
        <v>90.720009881832837</v>
      </c>
      <c r="CP9" s="299">
        <v>90.854904748179848</v>
      </c>
      <c r="CQ9" s="299">
        <v>90.986267298849654</v>
      </c>
      <c r="CR9" s="299">
        <v>91.114175154308214</v>
      </c>
      <c r="CS9" s="299">
        <v>91.238704170385006</v>
      </c>
      <c r="CT9" s="299">
        <v>91.359928262328594</v>
      </c>
      <c r="CU9" s="299">
        <v>91.477921034079245</v>
      </c>
      <c r="CV9" s="299">
        <v>91.59275611662278</v>
      </c>
      <c r="CW9" s="299">
        <v>91.704507174692523</v>
      </c>
      <c r="CX9" s="299">
        <v>91.813243175425967</v>
      </c>
      <c r="CY9" s="299">
        <v>91.919037572583932</v>
      </c>
      <c r="CZ9" s="299">
        <v>92.021955600291335</v>
      </c>
      <c r="DA9" s="299">
        <v>92.122072690182875</v>
      </c>
      <c r="DB9" s="299">
        <v>92.219449298571163</v>
      </c>
      <c r="DC9" s="299">
        <v>92.31415696688957</v>
      </c>
      <c r="DD9" s="299">
        <v>92.406256957933437</v>
      </c>
      <c r="DE9" s="299">
        <v>92.495818014193816</v>
      </c>
      <c r="DF9" s="299">
        <v>92.582898861545331</v>
      </c>
      <c r="DG9" s="299">
        <v>92.667563103882969</v>
      </c>
      <c r="DH9" s="299">
        <v>92.74987214386104</v>
      </c>
      <c r="DI9" s="299">
        <v>92.829885009902995</v>
      </c>
      <c r="DJ9" s="299">
        <v>92.907659112824362</v>
      </c>
      <c r="DK9" s="299">
        <v>92.983253904549358</v>
      </c>
      <c r="DL9" s="299">
        <v>93.056725706763942</v>
      </c>
      <c r="DM9" s="299">
        <v>93.128128376835392</v>
      </c>
      <c r="DN9" s="299">
        <v>93.197515750829723</v>
      </c>
      <c r="DO9" s="299">
        <v>93.264941488646556</v>
      </c>
      <c r="DP9" s="299">
        <v>93.330456950845075</v>
      </c>
      <c r="DQ9" s="299">
        <v>93.394112221542912</v>
      </c>
      <c r="DR9" s="299">
        <v>93.455952668919835</v>
      </c>
      <c r="DS9" s="299">
        <v>93.516030982639862</v>
      </c>
      <c r="DT9" s="299">
        <v>93.574390342981971</v>
      </c>
      <c r="DU9" s="299">
        <v>93.631076426297994</v>
      </c>
      <c r="DV9" s="299">
        <v>93.686132684049369</v>
      </c>
      <c r="DW9" s="299">
        <v>93.739604364505368</v>
      </c>
      <c r="DX9" s="299">
        <v>93.791532493841515</v>
      </c>
      <c r="DY9" s="299">
        <v>93.841961109443773</v>
      </c>
      <c r="DZ9" s="299">
        <v>93.890925678254149</v>
      </c>
      <c r="EA9" s="299">
        <v>93.938471057201383</v>
      </c>
      <c r="EB9" s="299">
        <v>93.984635541584169</v>
      </c>
      <c r="EC9" s="299">
        <v>94.029456703338198</v>
      </c>
      <c r="ED9" s="299">
        <v>94.072971385380328</v>
      </c>
      <c r="EE9" s="299">
        <v>94.115217081925948</v>
      </c>
      <c r="EF9" s="299">
        <v>94.156231397038383</v>
      </c>
      <c r="EG9" s="299">
        <v>94.19604995078889</v>
      </c>
      <c r="EH9" s="299">
        <v>94.234706880005362</v>
      </c>
      <c r="EI9" s="299">
        <v>94.272233567037702</v>
      </c>
      <c r="EJ9" s="299">
        <v>94.30866697209396</v>
      </c>
      <c r="EK9" s="299">
        <v>94.344035599539282</v>
      </c>
      <c r="EL9" s="299">
        <v>94.378374748841537</v>
      </c>
      <c r="EM9" s="299">
        <v>94.411706614260709</v>
      </c>
      <c r="EN9" s="299">
        <v>94.444061311500448</v>
      </c>
      <c r="EO9" s="299">
        <v>94.475465748653647</v>
      </c>
      <c r="EP9" s="299">
        <v>94.505944448238424</v>
      </c>
      <c r="EQ9" s="299">
        <v>94.53552431963746</v>
      </c>
      <c r="ER9" s="299">
        <v>94.564228736185513</v>
      </c>
      <c r="ES9" s="299">
        <v>94.592086832153498</v>
      </c>
      <c r="ET9" s="299">
        <v>94.619119324515395</v>
      </c>
      <c r="EU9" s="299">
        <v>94.64534880912629</v>
      </c>
      <c r="EV9" s="299">
        <v>94.670801248751516</v>
      </c>
    </row>
    <row r="10" spans="1:152" ht="14.1" customHeight="1" x14ac:dyDescent="0.2">
      <c r="A10" s="59" t="s">
        <v>0</v>
      </c>
      <c r="B10" s="55">
        <v>30.003353889682742</v>
      </c>
      <c r="C10" s="55">
        <v>31.017292298710302</v>
      </c>
      <c r="D10" s="55">
        <v>32.030800117765516</v>
      </c>
      <c r="E10" s="55">
        <v>33.044077663597477</v>
      </c>
      <c r="F10" s="55">
        <v>34.057375020086667</v>
      </c>
      <c r="G10" s="55">
        <v>35.071690739373459</v>
      </c>
      <c r="H10" s="55">
        <v>36.085240864212935</v>
      </c>
      <c r="I10" s="55">
        <v>37.097307694409665</v>
      </c>
      <c r="J10" s="55">
        <v>38.108030670282986</v>
      </c>
      <c r="K10" s="55">
        <v>39.117631024615548</v>
      </c>
      <c r="L10" s="55">
        <v>40.126294474517088</v>
      </c>
      <c r="M10" s="55">
        <v>40.846935218347625</v>
      </c>
      <c r="N10" s="55">
        <v>41.505937902039349</v>
      </c>
      <c r="O10" s="55">
        <v>42.161610489744575</v>
      </c>
      <c r="P10" s="55">
        <v>42.81414751831155</v>
      </c>
      <c r="Q10" s="55">
        <v>43.463858972336297</v>
      </c>
      <c r="R10" s="55">
        <v>44.10894753184941</v>
      </c>
      <c r="S10" s="55">
        <v>44.749353316361272</v>
      </c>
      <c r="T10" s="55">
        <v>45.385180310552343</v>
      </c>
      <c r="U10" s="55">
        <v>46.01637187920759</v>
      </c>
      <c r="V10" s="55">
        <v>46.643104672119726</v>
      </c>
      <c r="W10" s="55">
        <v>48.043952634483418</v>
      </c>
      <c r="X10" s="55">
        <v>49.604172252095488</v>
      </c>
      <c r="Y10" s="55">
        <v>51.164700918090944</v>
      </c>
      <c r="Z10" s="55">
        <v>52.725202224890225</v>
      </c>
      <c r="AA10" s="55">
        <v>54.285467534991113</v>
      </c>
      <c r="AB10" s="55">
        <v>55.844638999165838</v>
      </c>
      <c r="AC10" s="55">
        <v>57.404891756873091</v>
      </c>
      <c r="AD10" s="55">
        <v>58.965872367072137</v>
      </c>
      <c r="AE10" s="55">
        <v>60.527223438645315</v>
      </c>
      <c r="AF10" s="55">
        <v>62.088624579873262</v>
      </c>
      <c r="AG10" s="55">
        <v>62.996164146169406</v>
      </c>
      <c r="AH10" s="55">
        <v>63.771604931016512</v>
      </c>
      <c r="AI10" s="55">
        <v>64.547871365753139</v>
      </c>
      <c r="AJ10" s="55">
        <v>65.324415416529447</v>
      </c>
      <c r="AK10" s="55">
        <v>66.10060356642856</v>
      </c>
      <c r="AL10" s="55">
        <v>66.876168953813888</v>
      </c>
      <c r="AM10" s="55">
        <v>67.649140440911708</v>
      </c>
      <c r="AN10" s="55">
        <v>68.419326686847342</v>
      </c>
      <c r="AO10" s="55">
        <v>69.186571917742938</v>
      </c>
      <c r="AP10" s="55">
        <v>69.950721995443715</v>
      </c>
      <c r="AQ10" s="55">
        <v>70.711757569837772</v>
      </c>
      <c r="AR10" s="55">
        <v>71.478070736900349</v>
      </c>
      <c r="AS10" s="55">
        <v>72.247543602963461</v>
      </c>
      <c r="AT10" s="55">
        <v>73.01984427022029</v>
      </c>
      <c r="AU10" s="55">
        <v>73.794570637759236</v>
      </c>
      <c r="AV10" s="55">
        <v>74.571676398154423</v>
      </c>
      <c r="AW10" s="55">
        <v>75.350331741733498</v>
      </c>
      <c r="AX10" s="55">
        <v>76.130642643003796</v>
      </c>
      <c r="AY10" s="55">
        <v>76.91272075653761</v>
      </c>
      <c r="AZ10" s="55">
        <v>77.696493069823006</v>
      </c>
      <c r="BA10" s="55">
        <v>78.138988634419022</v>
      </c>
      <c r="BB10" s="55">
        <v>78.550855521573027</v>
      </c>
      <c r="BC10" s="55">
        <v>78.964518852816994</v>
      </c>
      <c r="BD10" s="55">
        <v>79.380040372614587</v>
      </c>
      <c r="BE10" s="55">
        <v>79.797418311574503</v>
      </c>
      <c r="BF10" s="55">
        <v>80.21687381324476</v>
      </c>
      <c r="BG10" s="55">
        <v>80.637373806623174</v>
      </c>
      <c r="BH10" s="55">
        <v>81.059125776450998</v>
      </c>
      <c r="BI10" s="55">
        <v>81.482368715224709</v>
      </c>
      <c r="BJ10" s="55">
        <v>81.907257988088077</v>
      </c>
      <c r="BK10" s="55">
        <v>82.217393259454212</v>
      </c>
      <c r="BL10" s="55">
        <v>82.518924588233105</v>
      </c>
      <c r="BM10" s="55">
        <v>82.8149365782117</v>
      </c>
      <c r="BN10" s="55">
        <v>83.105634277115996</v>
      </c>
      <c r="BO10" s="55">
        <v>83.391130090476068</v>
      </c>
      <c r="BP10" s="55">
        <v>83.671599071005858</v>
      </c>
      <c r="BQ10" s="55">
        <v>83.94631833866643</v>
      </c>
      <c r="BR10" s="55">
        <v>84.215448643245026</v>
      </c>
      <c r="BS10" s="55">
        <v>84.479115006989772</v>
      </c>
      <c r="BT10" s="55">
        <v>84.737434945112426</v>
      </c>
      <c r="BU10" s="55">
        <v>84.99050770253001</v>
      </c>
      <c r="BV10" s="55">
        <v>85.238444598177196</v>
      </c>
      <c r="BW10" s="55">
        <v>85.481417989441994</v>
      </c>
      <c r="BX10" s="55">
        <v>85.71950789519704</v>
      </c>
      <c r="BY10" s="55">
        <v>85.952775769934746</v>
      </c>
      <c r="BZ10" s="55">
        <v>86.181266487393032</v>
      </c>
      <c r="CA10" s="55">
        <v>86.405201969768001</v>
      </c>
      <c r="CB10" s="55">
        <v>86.624618287093838</v>
      </c>
      <c r="CC10" s="55">
        <v>86.839550636844862</v>
      </c>
      <c r="CD10" s="55">
        <v>87.050049385653935</v>
      </c>
      <c r="CE10" s="55">
        <v>87.256145643557062</v>
      </c>
      <c r="CF10" s="55">
        <v>87.458014104536247</v>
      </c>
      <c r="CG10" s="55">
        <v>87.655634223500641</v>
      </c>
      <c r="CH10" s="55">
        <v>87.849030672478847</v>
      </c>
      <c r="CI10" s="55">
        <v>88.038208035233822</v>
      </c>
      <c r="CJ10" s="55">
        <v>88.223246261457234</v>
      </c>
      <c r="CK10" s="55">
        <v>88.404109036456774</v>
      </c>
      <c r="CL10" s="55">
        <v>88.580787200140691</v>
      </c>
      <c r="CM10" s="55">
        <v>88.753310115101911</v>
      </c>
      <c r="CN10" s="55">
        <v>88.921705019641919</v>
      </c>
      <c r="CO10" s="55">
        <v>89.086041291419235</v>
      </c>
      <c r="CP10" s="55">
        <v>89.246322002794372</v>
      </c>
      <c r="CQ10" s="55">
        <v>89.402561120362918</v>
      </c>
      <c r="CR10" s="55">
        <v>89.554783020902462</v>
      </c>
      <c r="CS10" s="55">
        <v>89.703061944755291</v>
      </c>
      <c r="CT10" s="55">
        <v>89.847466290182581</v>
      </c>
      <c r="CU10" s="55">
        <v>89.988082952046497</v>
      </c>
      <c r="CV10" s="55">
        <v>90.12494626852228</v>
      </c>
      <c r="CW10" s="55">
        <v>90.25811998864927</v>
      </c>
      <c r="CX10" s="55">
        <v>90.387669718589564</v>
      </c>
      <c r="CY10" s="55">
        <v>90.513695963137565</v>
      </c>
      <c r="CZ10" s="55">
        <v>90.636399547558028</v>
      </c>
      <c r="DA10" s="55">
        <v>90.755868609401119</v>
      </c>
      <c r="DB10" s="55">
        <v>90.872179586624156</v>
      </c>
      <c r="DC10" s="55">
        <v>90.985411621427275</v>
      </c>
      <c r="DD10" s="55">
        <v>91.095621844741487</v>
      </c>
      <c r="DE10" s="55">
        <v>91.202959808076798</v>
      </c>
      <c r="DF10" s="55">
        <v>91.307511274428606</v>
      </c>
      <c r="DG10" s="55">
        <v>91.40933945735577</v>
      </c>
      <c r="DH10" s="55">
        <v>91.508524711372345</v>
      </c>
      <c r="DI10" s="55">
        <v>91.605130362228621</v>
      </c>
      <c r="DJ10" s="55">
        <v>91.699208691425781</v>
      </c>
      <c r="DK10" s="55">
        <v>91.790811022805059</v>
      </c>
      <c r="DL10" s="55">
        <v>91.880024295083516</v>
      </c>
      <c r="DM10" s="55">
        <v>91.966902454757843</v>
      </c>
      <c r="DN10" s="55">
        <v>92.051484049456093</v>
      </c>
      <c r="DO10" s="55">
        <v>92.133731537701863</v>
      </c>
      <c r="DP10" s="55">
        <v>92.213696875577227</v>
      </c>
      <c r="DQ10" s="55">
        <v>92.291421131426389</v>
      </c>
      <c r="DR10" s="55">
        <v>92.366947722318017</v>
      </c>
      <c r="DS10" s="55">
        <v>92.440346550589396</v>
      </c>
      <c r="DT10" s="55">
        <v>92.51161416493386</v>
      </c>
      <c r="DU10" s="55">
        <v>92.580798568702093</v>
      </c>
      <c r="DV10" s="55">
        <v>92.647954974227218</v>
      </c>
      <c r="DW10" s="55">
        <v>92.713111676286246</v>
      </c>
      <c r="DX10" s="55">
        <v>92.776291058813783</v>
      </c>
      <c r="DY10" s="55">
        <v>92.837623119187768</v>
      </c>
      <c r="DZ10" s="55">
        <v>92.897142696188894</v>
      </c>
      <c r="EA10" s="55">
        <v>92.954893806617804</v>
      </c>
      <c r="EB10" s="55">
        <v>93.0108957356057</v>
      </c>
      <c r="EC10" s="55">
        <v>93.065175768281676</v>
      </c>
      <c r="ED10" s="55">
        <v>93.117933587969006</v>
      </c>
      <c r="EE10" s="55">
        <v>93.169213418102217</v>
      </c>
      <c r="EF10" s="55">
        <v>93.219034069126508</v>
      </c>
      <c r="EG10" s="55">
        <v>93.267422162609122</v>
      </c>
      <c r="EH10" s="55">
        <v>93.314404666832559</v>
      </c>
      <c r="EI10" s="55">
        <v>93.36013213167432</v>
      </c>
      <c r="EJ10" s="55">
        <v>93.40464127499223</v>
      </c>
      <c r="EK10" s="55">
        <v>93.447947097808836</v>
      </c>
      <c r="EL10" s="55">
        <v>93.490068200755033</v>
      </c>
      <c r="EM10" s="55">
        <v>93.530991776317194</v>
      </c>
      <c r="EN10" s="55">
        <v>93.570810821862935</v>
      </c>
      <c r="EO10" s="55">
        <v>93.609523933205594</v>
      </c>
      <c r="EP10" s="55">
        <v>93.647132017132847</v>
      </c>
      <c r="EQ10" s="55">
        <v>93.683643931241662</v>
      </c>
      <c r="ER10" s="55">
        <v>93.719067150550956</v>
      </c>
      <c r="ES10" s="55">
        <v>93.753399233734882</v>
      </c>
      <c r="ET10" s="55">
        <v>93.786633306416888</v>
      </c>
      <c r="EU10" s="55">
        <v>93.818821582060451</v>
      </c>
      <c r="EV10" s="55">
        <v>93.849947639798188</v>
      </c>
    </row>
    <row r="11" spans="1:152" ht="14.1" customHeight="1" x14ac:dyDescent="0.2">
      <c r="A11" s="59" t="s">
        <v>1</v>
      </c>
      <c r="B11" s="55">
        <v>30.338506109121266</v>
      </c>
      <c r="C11" s="55">
        <v>31.351758687006264</v>
      </c>
      <c r="D11" s="55">
        <v>32.364646335057365</v>
      </c>
      <c r="E11" s="55">
        <v>33.377390072789488</v>
      </c>
      <c r="F11" s="55">
        <v>34.390360404097407</v>
      </c>
      <c r="G11" s="55">
        <v>35.404085188451177</v>
      </c>
      <c r="H11" s="55">
        <v>36.417760390624679</v>
      </c>
      <c r="I11" s="55">
        <v>37.429880474581608</v>
      </c>
      <c r="J11" s="55">
        <v>38.44053147152627</v>
      </c>
      <c r="K11" s="55">
        <v>39.449946449613883</v>
      </c>
      <c r="L11" s="55">
        <v>40.458576374297401</v>
      </c>
      <c r="M11" s="55">
        <v>41.341898907666177</v>
      </c>
      <c r="N11" s="55">
        <v>42.196931305247681</v>
      </c>
      <c r="O11" s="55">
        <v>43.048697100510822</v>
      </c>
      <c r="P11" s="55">
        <v>43.897344955851771</v>
      </c>
      <c r="Q11" s="55">
        <v>44.743170599408259</v>
      </c>
      <c r="R11" s="55">
        <v>45.584336405108424</v>
      </c>
      <c r="S11" s="55">
        <v>46.420657515083313</v>
      </c>
      <c r="T11" s="55">
        <v>47.252222297014775</v>
      </c>
      <c r="U11" s="55">
        <v>48.078878687357673</v>
      </c>
      <c r="V11" s="55">
        <v>48.900761329456422</v>
      </c>
      <c r="W11" s="55">
        <v>50.165884056285982</v>
      </c>
      <c r="X11" s="55">
        <v>51.52291226956477</v>
      </c>
      <c r="Y11" s="55">
        <v>52.880142066057509</v>
      </c>
      <c r="Z11" s="55">
        <v>54.23727247669612</v>
      </c>
      <c r="AA11" s="55">
        <v>55.594021700888796</v>
      </c>
      <c r="AB11" s="55">
        <v>56.949542241481367</v>
      </c>
      <c r="AC11" s="55">
        <v>58.306037365894383</v>
      </c>
      <c r="AD11" s="55">
        <v>59.663171901993714</v>
      </c>
      <c r="AE11" s="55">
        <v>61.020579858644922</v>
      </c>
      <c r="AF11" s="55">
        <v>62.377988863834979</v>
      </c>
      <c r="AG11" s="55">
        <v>63.292539479148722</v>
      </c>
      <c r="AH11" s="55">
        <v>64.118083660603915</v>
      </c>
      <c r="AI11" s="55">
        <v>64.944523664963356</v>
      </c>
      <c r="AJ11" s="55">
        <v>65.771281389776689</v>
      </c>
      <c r="AK11" s="55">
        <v>66.597773795551277</v>
      </c>
      <c r="AL11" s="55">
        <v>67.42369518809096</v>
      </c>
      <c r="AM11" s="55">
        <v>68.247057465292158</v>
      </c>
      <c r="AN11" s="55">
        <v>69.067645675618976</v>
      </c>
      <c r="AO11" s="55">
        <v>69.885266762262532</v>
      </c>
      <c r="AP11" s="55">
        <v>70.699767649788754</v>
      </c>
      <c r="AQ11" s="55">
        <v>71.538917287816091</v>
      </c>
      <c r="AR11" s="55">
        <v>72.191477113957916</v>
      </c>
      <c r="AS11" s="55">
        <v>72.847279704484919</v>
      </c>
      <c r="AT11" s="55">
        <v>73.505964330153461</v>
      </c>
      <c r="AU11" s="55">
        <v>74.167129127558624</v>
      </c>
      <c r="AV11" s="55">
        <v>74.830707589059259</v>
      </c>
      <c r="AW11" s="55">
        <v>75.495861612766703</v>
      </c>
      <c r="AX11" s="55">
        <v>76.16267892420106</v>
      </c>
      <c r="AY11" s="55">
        <v>76.831288643475219</v>
      </c>
      <c r="AZ11" s="55">
        <v>77.501600551012046</v>
      </c>
      <c r="BA11" s="55">
        <v>77.908685330161916</v>
      </c>
      <c r="BB11" s="55">
        <v>78.292487997586321</v>
      </c>
      <c r="BC11" s="55">
        <v>78.678080367378612</v>
      </c>
      <c r="BD11" s="55">
        <v>79.065522986062504</v>
      </c>
      <c r="BE11" s="55">
        <v>79.4548150576952</v>
      </c>
      <c r="BF11" s="55">
        <v>79.846153144713753</v>
      </c>
      <c r="BG11" s="55">
        <v>80.238529511136221</v>
      </c>
      <c r="BH11" s="55">
        <v>80.63215031378742</v>
      </c>
      <c r="BI11" s="55">
        <v>81.027243175571414</v>
      </c>
      <c r="BJ11" s="55">
        <v>81.423974325950795</v>
      </c>
      <c r="BK11" s="55">
        <v>81.740737521861476</v>
      </c>
      <c r="BL11" s="55">
        <v>82.048778612910681</v>
      </c>
      <c r="BM11" s="55">
        <v>82.351234970671754</v>
      </c>
      <c r="BN11" s="55">
        <v>82.648274232437885</v>
      </c>
      <c r="BO11" s="55">
        <v>82.94005991614398</v>
      </c>
      <c r="BP11" s="55">
        <v>83.226725455987221</v>
      </c>
      <c r="BQ11" s="55">
        <v>83.507573593230546</v>
      </c>
      <c r="BR11" s="55">
        <v>83.782742065386131</v>
      </c>
      <c r="BS11" s="55">
        <v>84.052352778371016</v>
      </c>
      <c r="BT11" s="55">
        <v>84.316544073528348</v>
      </c>
      <c r="BU11" s="55">
        <v>84.575400163515056</v>
      </c>
      <c r="BV11" s="55">
        <v>84.829039896634356</v>
      </c>
      <c r="BW11" s="55">
        <v>85.077623648063565</v>
      </c>
      <c r="BX11" s="55">
        <v>85.321219819527428</v>
      </c>
      <c r="BY11" s="55">
        <v>85.559922633984257</v>
      </c>
      <c r="BZ11" s="55">
        <v>85.79375434659741</v>
      </c>
      <c r="CA11" s="55">
        <v>86.022938557566249</v>
      </c>
      <c r="CB11" s="55">
        <v>86.247515835195998</v>
      </c>
      <c r="CC11" s="55">
        <v>86.467512588795131</v>
      </c>
      <c r="CD11" s="55">
        <v>86.682968771810181</v>
      </c>
      <c r="CE11" s="55">
        <v>86.893957057301748</v>
      </c>
      <c r="CF11" s="55">
        <v>87.100615474035777</v>
      </c>
      <c r="CG11" s="55">
        <v>87.30292807304204</v>
      </c>
      <c r="CH11" s="55">
        <v>87.500919267722438</v>
      </c>
      <c r="CI11" s="55">
        <v>87.694613134853455</v>
      </c>
      <c r="CJ11" s="55">
        <v>87.884069776917386</v>
      </c>
      <c r="CK11" s="55">
        <v>88.069282008149713</v>
      </c>
      <c r="CL11" s="55">
        <v>88.250214917063246</v>
      </c>
      <c r="CM11" s="55">
        <v>88.426894388389059</v>
      </c>
      <c r="CN11" s="55">
        <v>88.599348438924679</v>
      </c>
      <c r="CO11" s="55">
        <v>88.767681540628161</v>
      </c>
      <c r="CP11" s="55">
        <v>88.931875515703368</v>
      </c>
      <c r="CQ11" s="55">
        <v>89.091928067677912</v>
      </c>
      <c r="CR11" s="55">
        <v>89.247894759651146</v>
      </c>
      <c r="CS11" s="55">
        <v>89.399820875783178</v>
      </c>
      <c r="CT11" s="55">
        <v>89.547811891032552</v>
      </c>
      <c r="CU11" s="55">
        <v>89.691930327013296</v>
      </c>
      <c r="CV11" s="55">
        <v>89.832206032384278</v>
      </c>
      <c r="CW11" s="55">
        <v>89.968715935786364</v>
      </c>
      <c r="CX11" s="55">
        <v>90.101544988587762</v>
      </c>
      <c r="CY11" s="55">
        <v>90.230753165055191</v>
      </c>
      <c r="CZ11" s="55">
        <v>90.356587011114982</v>
      </c>
      <c r="DA11" s="55">
        <v>90.479094455752133</v>
      </c>
      <c r="DB11" s="55">
        <v>90.598381470161968</v>
      </c>
      <c r="DC11" s="55">
        <v>90.714508349393952</v>
      </c>
      <c r="DD11" s="55">
        <v>90.827549184867451</v>
      </c>
      <c r="DE11" s="55">
        <v>90.937652331358592</v>
      </c>
      <c r="DF11" s="55">
        <v>91.044895816509126</v>
      </c>
      <c r="DG11" s="55">
        <v>91.149359875498149</v>
      </c>
      <c r="DH11" s="55">
        <v>91.251100554063186</v>
      </c>
      <c r="DI11" s="55">
        <v>91.350215192708944</v>
      </c>
      <c r="DJ11" s="55">
        <v>91.446721542849218</v>
      </c>
      <c r="DK11" s="55">
        <v>91.540719695517708</v>
      </c>
      <c r="DL11" s="55">
        <v>91.632249400383429</v>
      </c>
      <c r="DM11" s="55">
        <v>91.721364803170601</v>
      </c>
      <c r="DN11" s="55">
        <v>91.808161867943014</v>
      </c>
      <c r="DO11" s="55">
        <v>91.892543877509468</v>
      </c>
      <c r="DP11" s="55">
        <v>91.974593462161323</v>
      </c>
      <c r="DQ11" s="55">
        <v>92.054357133915332</v>
      </c>
      <c r="DR11" s="55">
        <v>92.131871589123023</v>
      </c>
      <c r="DS11" s="55">
        <v>92.207183375298186</v>
      </c>
      <c r="DT11" s="55">
        <v>92.280334173558842</v>
      </c>
      <c r="DU11" s="55">
        <v>92.351355008007658</v>
      </c>
      <c r="DV11" s="55">
        <v>92.42027954469367</v>
      </c>
      <c r="DW11" s="55">
        <v>92.487170871108589</v>
      </c>
      <c r="DX11" s="55">
        <v>92.552052499758759</v>
      </c>
      <c r="DY11" s="55">
        <v>92.615020454533663</v>
      </c>
      <c r="DZ11" s="55">
        <v>92.676153329978192</v>
      </c>
      <c r="EA11" s="55">
        <v>92.735450865613259</v>
      </c>
      <c r="EB11" s="55">
        <v>92.792963760262253</v>
      </c>
      <c r="EC11" s="55">
        <v>92.848722740875687</v>
      </c>
      <c r="ED11" s="55">
        <v>92.902910531876174</v>
      </c>
      <c r="EE11" s="55">
        <v>92.955579720059006</v>
      </c>
      <c r="EF11" s="55">
        <v>93.006768838214782</v>
      </c>
      <c r="EG11" s="55">
        <v>93.056474750153569</v>
      </c>
      <c r="EH11" s="55">
        <v>93.104739310833466</v>
      </c>
      <c r="EI11" s="55">
        <v>93.151725127909444</v>
      </c>
      <c r="EJ11" s="55">
        <v>93.197454894324892</v>
      </c>
      <c r="EK11" s="55">
        <v>93.241930794083359</v>
      </c>
      <c r="EL11" s="55">
        <v>93.285198167698738</v>
      </c>
      <c r="EM11" s="55">
        <v>93.327233989907029</v>
      </c>
      <c r="EN11" s="55">
        <v>93.368129863407646</v>
      </c>
      <c r="EO11" s="55">
        <v>93.407898894804035</v>
      </c>
      <c r="EP11" s="55">
        <v>93.446522498806345</v>
      </c>
      <c r="EQ11" s="55">
        <v>93.484034715231672</v>
      </c>
      <c r="ER11" s="55">
        <v>93.520431357429345</v>
      </c>
      <c r="ES11" s="55">
        <v>93.555710533097042</v>
      </c>
      <c r="ET11" s="55">
        <v>93.589854164547035</v>
      </c>
      <c r="EU11" s="55">
        <v>93.622912760637263</v>
      </c>
      <c r="EV11" s="55">
        <v>93.654915670231389</v>
      </c>
    </row>
    <row r="12" spans="1:152" ht="14.1" customHeight="1" x14ac:dyDescent="0.2">
      <c r="A12" s="60" t="s">
        <v>2</v>
      </c>
      <c r="B12" s="55">
        <v>32.574776684960511</v>
      </c>
      <c r="C12" s="55">
        <v>33.464624526288006</v>
      </c>
      <c r="D12" s="55">
        <v>34.353909583882228</v>
      </c>
      <c r="E12" s="55">
        <v>35.242673371773975</v>
      </c>
      <c r="F12" s="55">
        <v>36.131212731830075</v>
      </c>
      <c r="G12" s="55">
        <v>37.020403831707647</v>
      </c>
      <c r="H12" s="55">
        <v>37.908597043646566</v>
      </c>
      <c r="I12" s="55">
        <v>38.795197064104045</v>
      </c>
      <c r="J12" s="55">
        <v>39.680554158298733</v>
      </c>
      <c r="K12" s="55">
        <v>40.564981843760719</v>
      </c>
      <c r="L12" s="55">
        <v>41.448079066727033</v>
      </c>
      <c r="M12" s="55">
        <v>42.423476727337736</v>
      </c>
      <c r="N12" s="55">
        <v>43.414466847485102</v>
      </c>
      <c r="O12" s="55">
        <v>44.401962621322092</v>
      </c>
      <c r="P12" s="55">
        <v>45.386031702640011</v>
      </c>
      <c r="Q12" s="55">
        <v>46.367478369773593</v>
      </c>
      <c r="R12" s="55">
        <v>47.343122308156644</v>
      </c>
      <c r="S12" s="55">
        <v>48.31373382141755</v>
      </c>
      <c r="T12" s="55">
        <v>49.279352020013505</v>
      </c>
      <c r="U12" s="55">
        <v>50.239820048279768</v>
      </c>
      <c r="V12" s="55">
        <v>51.195303449076569</v>
      </c>
      <c r="W12" s="55">
        <v>52.445080881469785</v>
      </c>
      <c r="X12" s="55">
        <v>53.756575318613983</v>
      </c>
      <c r="Y12" s="55">
        <v>55.068408180735254</v>
      </c>
      <c r="Z12" s="55">
        <v>56.380215288975968</v>
      </c>
      <c r="AA12" s="55">
        <v>57.691730660585407</v>
      </c>
      <c r="AB12" s="55">
        <v>59.002000172865223</v>
      </c>
      <c r="AC12" s="55">
        <v>60.313258428962513</v>
      </c>
      <c r="AD12" s="55">
        <v>61.625095970554355</v>
      </c>
      <c r="AE12" s="55">
        <v>62.93709665612959</v>
      </c>
      <c r="AF12" s="55">
        <v>64.248857756197594</v>
      </c>
      <c r="AG12" s="55">
        <v>65.102396754849664</v>
      </c>
      <c r="AH12" s="55">
        <v>65.863540481743243</v>
      </c>
      <c r="AI12" s="55">
        <v>66.625321948896215</v>
      </c>
      <c r="AJ12" s="55">
        <v>67.387227438834344</v>
      </c>
      <c r="AK12" s="55">
        <v>68.148727942843252</v>
      </c>
      <c r="AL12" s="55">
        <v>68.909602549523086</v>
      </c>
      <c r="AM12" s="55">
        <v>69.667880656524289</v>
      </c>
      <c r="AN12" s="55">
        <v>70.423404401530149</v>
      </c>
      <c r="AO12" s="55">
        <v>71.176040713524998</v>
      </c>
      <c r="AP12" s="55">
        <v>71.925689497257736</v>
      </c>
      <c r="AQ12" s="55">
        <v>72.695717001286965</v>
      </c>
      <c r="AR12" s="55">
        <v>73.309420946657568</v>
      </c>
      <c r="AS12" s="55">
        <v>73.926503469402689</v>
      </c>
      <c r="AT12" s="55">
        <v>74.546581921855022</v>
      </c>
      <c r="AU12" s="55">
        <v>75.169180627783135</v>
      </c>
      <c r="AV12" s="55">
        <v>75.794241698022518</v>
      </c>
      <c r="AW12" s="55">
        <v>76.420896863045925</v>
      </c>
      <c r="AX12" s="55">
        <v>77.049237839927372</v>
      </c>
      <c r="AY12" s="55">
        <v>77.679363975513226</v>
      </c>
      <c r="AZ12" s="55">
        <v>78.311219431224117</v>
      </c>
      <c r="BA12" s="55">
        <v>78.662139317560161</v>
      </c>
      <c r="BB12" s="55">
        <v>78.988155013248473</v>
      </c>
      <c r="BC12" s="55">
        <v>79.316039993858212</v>
      </c>
      <c r="BD12" s="55">
        <v>79.645872188750701</v>
      </c>
      <c r="BE12" s="55">
        <v>79.977623936023008</v>
      </c>
      <c r="BF12" s="55">
        <v>80.311468330551961</v>
      </c>
      <c r="BG12" s="55">
        <v>80.646373892749239</v>
      </c>
      <c r="BH12" s="55">
        <v>80.982508774173738</v>
      </c>
      <c r="BI12" s="55">
        <v>81.320090747869784</v>
      </c>
      <c r="BJ12" s="55">
        <v>81.659268668185547</v>
      </c>
      <c r="BK12" s="55">
        <v>81.972521221155745</v>
      </c>
      <c r="BL12" s="55">
        <v>82.277105512471493</v>
      </c>
      <c r="BM12" s="55">
        <v>82.576151007234017</v>
      </c>
      <c r="BN12" s="55">
        <v>82.869838995034783</v>
      </c>
      <c r="BO12" s="55">
        <v>83.158304349851221</v>
      </c>
      <c r="BP12" s="55">
        <v>83.441720545923744</v>
      </c>
      <c r="BQ12" s="55">
        <v>83.719348714917501</v>
      </c>
      <c r="BR12" s="55">
        <v>83.991342996510937</v>
      </c>
      <c r="BS12" s="55">
        <v>84.257837454986813</v>
      </c>
      <c r="BT12" s="55">
        <v>84.518958023600447</v>
      </c>
      <c r="BU12" s="55">
        <v>84.7747952206159</v>
      </c>
      <c r="BV12" s="55">
        <v>85.025436872609845</v>
      </c>
      <c r="BW12" s="55">
        <v>85.271101950018434</v>
      </c>
      <c r="BX12" s="55">
        <v>85.511828712902542</v>
      </c>
      <c r="BY12" s="55">
        <v>85.747692335966093</v>
      </c>
      <c r="BZ12" s="55">
        <v>85.978742842367012</v>
      </c>
      <c r="CA12" s="55">
        <v>86.205186868451264</v>
      </c>
      <c r="CB12" s="55">
        <v>86.427083404848815</v>
      </c>
      <c r="CC12" s="55">
        <v>86.644462436114239</v>
      </c>
      <c r="CD12" s="55">
        <v>86.857341174469909</v>
      </c>
      <c r="CE12" s="55">
        <v>87.065801341838551</v>
      </c>
      <c r="CF12" s="55">
        <v>87.269981940324115</v>
      </c>
      <c r="CG12" s="55">
        <v>87.469880940543959</v>
      </c>
      <c r="CH12" s="55">
        <v>87.665500224956617</v>
      </c>
      <c r="CI12" s="55">
        <v>87.856871909018679</v>
      </c>
      <c r="CJ12" s="55">
        <v>88.044059117358344</v>
      </c>
      <c r="CK12" s="55">
        <v>88.2270395431145</v>
      </c>
      <c r="CL12" s="55">
        <v>88.40578131761994</v>
      </c>
      <c r="CM12" s="55">
        <v>88.580341035862517</v>
      </c>
      <c r="CN12" s="55">
        <v>88.750713211732119</v>
      </c>
      <c r="CO12" s="55">
        <v>88.917004949148662</v>
      </c>
      <c r="CP12" s="55">
        <v>89.079218382823839</v>
      </c>
      <c r="CQ12" s="55">
        <v>89.237327079979465</v>
      </c>
      <c r="CR12" s="55">
        <v>89.391386872584619</v>
      </c>
      <c r="CS12" s="55">
        <v>89.541473290083132</v>
      </c>
      <c r="CT12" s="55">
        <v>89.687645129308663</v>
      </c>
      <c r="CU12" s="55">
        <v>89.829988207774875</v>
      </c>
      <c r="CV12" s="55">
        <v>89.968544520322354</v>
      </c>
      <c r="CW12" s="55">
        <v>90.10338792598121</v>
      </c>
      <c r="CX12" s="55">
        <v>90.234563402361928</v>
      </c>
      <c r="CY12" s="55">
        <v>90.36218968403999</v>
      </c>
      <c r="CZ12" s="55">
        <v>90.486451695165343</v>
      </c>
      <c r="DA12" s="55">
        <v>90.607440441965934</v>
      </c>
      <c r="DB12" s="55">
        <v>90.725241480996402</v>
      </c>
      <c r="DC12" s="55">
        <v>90.83992888003138</v>
      </c>
      <c r="DD12" s="55">
        <v>90.951563992556714</v>
      </c>
      <c r="DE12" s="55">
        <v>91.060301739657106</v>
      </c>
      <c r="DF12" s="55">
        <v>91.166203567172005</v>
      </c>
      <c r="DG12" s="55">
        <v>91.269371559783124</v>
      </c>
      <c r="DH12" s="55">
        <v>91.369858386215355</v>
      </c>
      <c r="DI12" s="55">
        <v>91.467726349146318</v>
      </c>
      <c r="DJ12" s="55">
        <v>91.563042025518641</v>
      </c>
      <c r="DK12" s="55">
        <v>91.655867826350487</v>
      </c>
      <c r="DL12" s="55">
        <v>91.746244951017957</v>
      </c>
      <c r="DM12" s="55">
        <v>91.834273223815657</v>
      </c>
      <c r="DN12" s="55">
        <v>91.919990568658122</v>
      </c>
      <c r="DO12" s="55">
        <v>92.00334361708849</v>
      </c>
      <c r="DP12" s="55">
        <v>92.084382355976075</v>
      </c>
      <c r="DQ12" s="55">
        <v>92.163149414354066</v>
      </c>
      <c r="DR12" s="55">
        <v>92.239701972067181</v>
      </c>
      <c r="DS12" s="55">
        <v>92.314081071790767</v>
      </c>
      <c r="DT12" s="55">
        <v>92.386324422786331</v>
      </c>
      <c r="DU12" s="55">
        <v>92.456454755859639</v>
      </c>
      <c r="DV12" s="55">
        <v>92.524544566684781</v>
      </c>
      <c r="DW12" s="55">
        <v>92.590590525142318</v>
      </c>
      <c r="DX12" s="55">
        <v>92.654663079703397</v>
      </c>
      <c r="DY12" s="55">
        <v>92.71685225673582</v>
      </c>
      <c r="DZ12" s="55">
        <v>92.777212959955477</v>
      </c>
      <c r="EA12" s="55">
        <v>92.835765673312338</v>
      </c>
      <c r="EB12" s="55">
        <v>92.892550019399209</v>
      </c>
      <c r="EC12" s="55">
        <v>92.947617953221567</v>
      </c>
      <c r="ED12" s="55">
        <v>93.001127020822338</v>
      </c>
      <c r="EE12" s="55">
        <v>93.053125419309509</v>
      </c>
      <c r="EF12" s="55">
        <v>93.103680558271193</v>
      </c>
      <c r="EG12" s="55">
        <v>93.152756856200696</v>
      </c>
      <c r="EH12" s="55">
        <v>93.200422485758494</v>
      </c>
      <c r="EI12" s="55">
        <v>93.246809521469871</v>
      </c>
      <c r="EJ12" s="55">
        <v>93.29197209624094</v>
      </c>
      <c r="EK12" s="55">
        <v>93.335890252201992</v>
      </c>
      <c r="EL12" s="55">
        <v>93.378627073144017</v>
      </c>
      <c r="EM12" s="55">
        <v>93.42014529842875</v>
      </c>
      <c r="EN12" s="55">
        <v>93.460539774158875</v>
      </c>
      <c r="EO12" s="55">
        <v>93.499808780812373</v>
      </c>
      <c r="EP12" s="55">
        <v>93.53796852404524</v>
      </c>
      <c r="EQ12" s="55">
        <v>93.575001718416246</v>
      </c>
      <c r="ER12" s="55">
        <v>93.610959990666387</v>
      </c>
      <c r="ES12" s="55">
        <v>93.645793076116661</v>
      </c>
      <c r="ET12" s="55">
        <v>93.679515852298337</v>
      </c>
      <c r="EU12" s="55">
        <v>93.712170405951127</v>
      </c>
      <c r="EV12" s="55">
        <v>93.743780831925363</v>
      </c>
    </row>
    <row r="13" spans="1:152" ht="14.1" customHeight="1" x14ac:dyDescent="0.2">
      <c r="A13" s="59" t="s">
        <v>3</v>
      </c>
      <c r="B13" s="55">
        <v>36.21125942263356</v>
      </c>
      <c r="C13" s="55">
        <v>36.953605318938173</v>
      </c>
      <c r="D13" s="55">
        <v>37.69518604933144</v>
      </c>
      <c r="E13" s="55">
        <v>38.436078284135093</v>
      </c>
      <c r="F13" s="55">
        <v>39.176690389003753</v>
      </c>
      <c r="G13" s="55">
        <v>39.918089021343619</v>
      </c>
      <c r="H13" s="55">
        <v>40.658376199249119</v>
      </c>
      <c r="I13" s="55">
        <v>41.39675985798926</v>
      </c>
      <c r="J13" s="55">
        <v>42.133331609727811</v>
      </c>
      <c r="K13" s="55">
        <v>42.868308842555898</v>
      </c>
      <c r="L13" s="55">
        <v>43.601855605150739</v>
      </c>
      <c r="M13" s="55">
        <v>44.565515061254231</v>
      </c>
      <c r="N13" s="55">
        <v>45.573449934715939</v>
      </c>
      <c r="O13" s="55">
        <v>46.578265567887996</v>
      </c>
      <c r="P13" s="55">
        <v>47.580207426812962</v>
      </c>
      <c r="Q13" s="55">
        <v>48.578669475528088</v>
      </c>
      <c r="R13" s="55">
        <v>49.573730775281319</v>
      </c>
      <c r="S13" s="55">
        <v>50.563313364713991</v>
      </c>
      <c r="T13" s="55">
        <v>51.547403990217624</v>
      </c>
      <c r="U13" s="55">
        <v>52.525786456824754</v>
      </c>
      <c r="V13" s="55">
        <v>53.499308242549326</v>
      </c>
      <c r="W13" s="55">
        <v>54.839083622153964</v>
      </c>
      <c r="X13" s="55">
        <v>56.255496664174252</v>
      </c>
      <c r="Y13" s="55">
        <v>57.672167824687918</v>
      </c>
      <c r="Z13" s="55">
        <v>59.088810969707431</v>
      </c>
      <c r="AA13" s="55">
        <v>60.505204025510004</v>
      </c>
      <c r="AB13" s="55">
        <v>61.920458964590367</v>
      </c>
      <c r="AC13" s="55">
        <v>63.337003765367953</v>
      </c>
      <c r="AD13" s="55">
        <v>64.754408200992771</v>
      </c>
      <c r="AE13" s="55">
        <v>66.172203840856454</v>
      </c>
      <c r="AF13" s="55">
        <v>67.589982034949458</v>
      </c>
      <c r="AG13" s="55">
        <v>68.357688019638289</v>
      </c>
      <c r="AH13" s="55">
        <v>68.994055591922333</v>
      </c>
      <c r="AI13" s="55">
        <v>69.631147357656261</v>
      </c>
      <c r="AJ13" s="55">
        <v>70.268251573376745</v>
      </c>
      <c r="AK13" s="55">
        <v>70.904648987154033</v>
      </c>
      <c r="AL13" s="55">
        <v>71.539999622150887</v>
      </c>
      <c r="AM13" s="55">
        <v>72.172168344747973</v>
      </c>
      <c r="AN13" s="55">
        <v>72.801056190543207</v>
      </c>
      <c r="AO13" s="55">
        <v>73.426591202404822</v>
      </c>
      <c r="AP13" s="55">
        <v>74.048813207188317</v>
      </c>
      <c r="AQ13" s="55">
        <v>74.671849192407677</v>
      </c>
      <c r="AR13" s="55">
        <v>75.272430650639805</v>
      </c>
      <c r="AS13" s="55">
        <v>75.876547737766401</v>
      </c>
      <c r="AT13" s="55">
        <v>76.483869601168607</v>
      </c>
      <c r="AU13" s="55">
        <v>77.094024895494314</v>
      </c>
      <c r="AV13" s="55">
        <v>77.706873027356878</v>
      </c>
      <c r="AW13" s="55">
        <v>78.321525425372826</v>
      </c>
      <c r="AX13" s="55">
        <v>78.93802274482762</v>
      </c>
      <c r="AY13" s="55">
        <v>79.556411626151302</v>
      </c>
      <c r="AZ13" s="55">
        <v>80.176538941459256</v>
      </c>
      <c r="BA13" s="55">
        <v>80.485409555465267</v>
      </c>
      <c r="BB13" s="55">
        <v>80.766527589081051</v>
      </c>
      <c r="BC13" s="55">
        <v>81.049513040797024</v>
      </c>
      <c r="BD13" s="55">
        <v>81.334418241587613</v>
      </c>
      <c r="BE13" s="55">
        <v>81.621264938375276</v>
      </c>
      <c r="BF13" s="55">
        <v>81.910237384618981</v>
      </c>
      <c r="BG13" s="55">
        <v>82.20031633085253</v>
      </c>
      <c r="BH13" s="55">
        <v>82.491737447408312</v>
      </c>
      <c r="BI13" s="55">
        <v>82.784732309615691</v>
      </c>
      <c r="BJ13" s="55">
        <v>83.079439755579159</v>
      </c>
      <c r="BK13" s="55">
        <v>83.37220281640964</v>
      </c>
      <c r="BL13" s="55">
        <v>83.656735062670379</v>
      </c>
      <c r="BM13" s="55">
        <v>83.935961449068429</v>
      </c>
      <c r="BN13" s="55">
        <v>84.210054974202521</v>
      </c>
      <c r="BO13" s="55">
        <v>84.479182662020349</v>
      </c>
      <c r="BP13" s="55">
        <v>84.743505863034159</v>
      </c>
      <c r="BQ13" s="55">
        <v>85.002306963792805</v>
      </c>
      <c r="BR13" s="55">
        <v>85.255748705219588</v>
      </c>
      <c r="BS13" s="55">
        <v>85.503981722507689</v>
      </c>
      <c r="BT13" s="55">
        <v>85.747113775854913</v>
      </c>
      <c r="BU13" s="55">
        <v>85.985244108940435</v>
      </c>
      <c r="BV13" s="55">
        <v>86.218488310738977</v>
      </c>
      <c r="BW13" s="55">
        <v>86.447040809046712</v>
      </c>
      <c r="BX13" s="55">
        <v>86.670942826000186</v>
      </c>
      <c r="BY13" s="55">
        <v>86.8903017193484</v>
      </c>
      <c r="BZ13" s="55">
        <v>87.105120423932135</v>
      </c>
      <c r="CA13" s="55">
        <v>87.315623071445529</v>
      </c>
      <c r="CB13" s="55">
        <v>87.521874398299758</v>
      </c>
      <c r="CC13" s="55">
        <v>87.723881733515753</v>
      </c>
      <c r="CD13" s="55">
        <v>87.921710573516705</v>
      </c>
      <c r="CE13" s="55">
        <v>88.115396484045831</v>
      </c>
      <c r="CF13" s="55">
        <v>88.305100554755839</v>
      </c>
      <c r="CG13" s="55">
        <v>88.490809137626727</v>
      </c>
      <c r="CH13" s="55">
        <v>88.67253956912775</v>
      </c>
      <c r="CI13" s="55">
        <v>88.85029631144063</v>
      </c>
      <c r="CJ13" s="55">
        <v>89.024141887839718</v>
      </c>
      <c r="CK13" s="55">
        <v>89.194069870708176</v>
      </c>
      <c r="CL13" s="55">
        <v>89.360041541753077</v>
      </c>
      <c r="CM13" s="55">
        <v>89.522088491320844</v>
      </c>
      <c r="CN13" s="55">
        <v>89.68022261691884</v>
      </c>
      <c r="CO13" s="55">
        <v>89.834549872412055</v>
      </c>
      <c r="CP13" s="55">
        <v>89.98504328968157</v>
      </c>
      <c r="CQ13" s="55">
        <v>90.131713414025015</v>
      </c>
      <c r="CR13" s="55">
        <v>90.274589183932022</v>
      </c>
      <c r="CS13" s="55">
        <v>90.413736084654133</v>
      </c>
      <c r="CT13" s="55">
        <v>90.549228707923518</v>
      </c>
      <c r="CU13" s="55">
        <v>90.681134842604592</v>
      </c>
      <c r="CV13" s="55">
        <v>90.80949618375837</v>
      </c>
      <c r="CW13" s="55">
        <v>90.93438111805149</v>
      </c>
      <c r="CX13" s="55">
        <v>91.055838770969117</v>
      </c>
      <c r="CY13" s="55">
        <v>91.173973706737158</v>
      </c>
      <c r="CZ13" s="55">
        <v>91.288984922364094</v>
      </c>
      <c r="DA13" s="55">
        <v>91.400942837592197</v>
      </c>
      <c r="DB13" s="55">
        <v>91.509933633774352</v>
      </c>
      <c r="DC13" s="55">
        <v>91.616016842799382</v>
      </c>
      <c r="DD13" s="55">
        <v>91.719271030572003</v>
      </c>
      <c r="DE13" s="55">
        <v>91.819833759268192</v>
      </c>
      <c r="DF13" s="55">
        <v>91.917774114932911</v>
      </c>
      <c r="DG13" s="55">
        <v>92.013181473533479</v>
      </c>
      <c r="DH13" s="55">
        <v>92.106095107098596</v>
      </c>
      <c r="DI13" s="55">
        <v>92.196613067989531</v>
      </c>
      <c r="DJ13" s="55">
        <v>92.284733881956399</v>
      </c>
      <c r="DK13" s="55">
        <v>92.370566299882199</v>
      </c>
      <c r="DL13" s="55">
        <v>92.454140345102616</v>
      </c>
      <c r="DM13" s="55">
        <v>92.535534950629597</v>
      </c>
      <c r="DN13" s="55">
        <v>92.61478266283072</v>
      </c>
      <c r="DO13" s="55">
        <v>92.691846754860691</v>
      </c>
      <c r="DP13" s="55">
        <v>92.766766829230832</v>
      </c>
      <c r="DQ13" s="55">
        <v>92.839576824574422</v>
      </c>
      <c r="DR13" s="55">
        <v>92.910323510313091</v>
      </c>
      <c r="DS13" s="55">
        <v>92.979068329780873</v>
      </c>
      <c r="DT13" s="55">
        <v>93.045823919827413</v>
      </c>
      <c r="DU13" s="55">
        <v>93.110609642078742</v>
      </c>
      <c r="DV13" s="55">
        <v>93.173495446912938</v>
      </c>
      <c r="DW13" s="55">
        <v>93.234482279468963</v>
      </c>
      <c r="DX13" s="55">
        <v>93.293636805241945</v>
      </c>
      <c r="DY13" s="55">
        <v>93.351025156614625</v>
      </c>
      <c r="DZ13" s="55">
        <v>93.406719287279188</v>
      </c>
      <c r="EA13" s="55">
        <v>93.460762904982346</v>
      </c>
      <c r="EB13" s="55">
        <v>93.513142775967964</v>
      </c>
      <c r="EC13" s="55">
        <v>93.563913550513917</v>
      </c>
      <c r="ED13" s="55">
        <v>93.613256705101207</v>
      </c>
      <c r="EE13" s="55">
        <v>93.661224166973554</v>
      </c>
      <c r="EF13" s="55">
        <v>93.707829672613613</v>
      </c>
      <c r="EG13" s="55">
        <v>93.753092127326084</v>
      </c>
      <c r="EH13" s="55">
        <v>93.797027388483613</v>
      </c>
      <c r="EI13" s="55">
        <v>93.839806447921049</v>
      </c>
      <c r="EJ13" s="55">
        <v>93.881447085337854</v>
      </c>
      <c r="EK13" s="55">
        <v>93.921966144197256</v>
      </c>
      <c r="EL13" s="55">
        <v>93.961386205325709</v>
      </c>
      <c r="EM13" s="55">
        <v>93.999684365995535</v>
      </c>
      <c r="EN13" s="55">
        <v>94.036959901291311</v>
      </c>
      <c r="EO13" s="55">
        <v>94.073188648459393</v>
      </c>
      <c r="EP13" s="55">
        <v>94.108399607772668</v>
      </c>
      <c r="EQ13" s="55">
        <v>94.142575102561793</v>
      </c>
      <c r="ER13" s="55">
        <v>94.175739239477977</v>
      </c>
      <c r="ES13" s="55">
        <v>94.207855945094551</v>
      </c>
      <c r="ET13" s="55">
        <v>94.238971960720136</v>
      </c>
      <c r="EU13" s="55">
        <v>94.269060467041001</v>
      </c>
      <c r="EV13" s="55">
        <v>94.298195359862973</v>
      </c>
    </row>
    <row r="14" spans="1:152" ht="14.1" customHeight="1" x14ac:dyDescent="0.2">
      <c r="A14" s="59" t="s">
        <v>4</v>
      </c>
      <c r="B14" s="55">
        <v>39.043732324798064</v>
      </c>
      <c r="C14" s="55">
        <v>39.736300382849095</v>
      </c>
      <c r="D14" s="55">
        <v>40.428032858923693</v>
      </c>
      <c r="E14" s="55">
        <v>41.118999732335439</v>
      </c>
      <c r="F14" s="55">
        <v>41.809563848762267</v>
      </c>
      <c r="G14" s="55">
        <v>42.500849868527489</v>
      </c>
      <c r="H14" s="55">
        <v>43.190888788825667</v>
      </c>
      <c r="I14" s="55">
        <v>43.878718736164693</v>
      </c>
      <c r="J14" s="55">
        <v>44.564623657509252</v>
      </c>
      <c r="K14" s="55">
        <v>45.248970496246869</v>
      </c>
      <c r="L14" s="55">
        <v>45.932161844576122</v>
      </c>
      <c r="M14" s="55">
        <v>46.841277790107014</v>
      </c>
      <c r="N14" s="55">
        <v>47.79328766705607</v>
      </c>
      <c r="O14" s="55">
        <v>48.741517784769009</v>
      </c>
      <c r="P14" s="55">
        <v>49.6859938001015</v>
      </c>
      <c r="Q14" s="55">
        <v>50.627020312584335</v>
      </c>
      <c r="R14" s="55">
        <v>51.562516263363769</v>
      </c>
      <c r="S14" s="55">
        <v>52.492800088808757</v>
      </c>
      <c r="T14" s="55">
        <v>53.418131882103282</v>
      </c>
      <c r="U14" s="55">
        <v>54.338480632368658</v>
      </c>
      <c r="V14" s="55">
        <v>55.253000357550889</v>
      </c>
      <c r="W14" s="55">
        <v>56.697282244612936</v>
      </c>
      <c r="X14" s="55">
        <v>58.250620969345675</v>
      </c>
      <c r="Y14" s="55">
        <v>59.803850771996771</v>
      </c>
      <c r="Z14" s="55">
        <v>61.356626297493101</v>
      </c>
      <c r="AA14" s="55">
        <v>62.90942570386909</v>
      </c>
      <c r="AB14" s="55">
        <v>64.45962343391875</v>
      </c>
      <c r="AC14" s="55">
        <v>66.011055741330665</v>
      </c>
      <c r="AD14" s="55">
        <v>67.56328043321696</v>
      </c>
      <c r="AE14" s="55">
        <v>69.115916029772194</v>
      </c>
      <c r="AF14" s="55">
        <v>70.668617541401844</v>
      </c>
      <c r="AG14" s="55">
        <v>71.383227948215435</v>
      </c>
      <c r="AH14" s="55">
        <v>71.928481226081843</v>
      </c>
      <c r="AI14" s="55">
        <v>72.474835001992332</v>
      </c>
      <c r="AJ14" s="55">
        <v>73.021592879282167</v>
      </c>
      <c r="AK14" s="55">
        <v>73.567977139638671</v>
      </c>
      <c r="AL14" s="55">
        <v>74.113608358047031</v>
      </c>
      <c r="AM14" s="55">
        <v>74.656203189781877</v>
      </c>
      <c r="AN14" s="55">
        <v>75.195524009498172</v>
      </c>
      <c r="AO14" s="55">
        <v>75.731353888045646</v>
      </c>
      <c r="AP14" s="55">
        <v>76.26346467818928</v>
      </c>
      <c r="AQ14" s="55">
        <v>76.784247936256875</v>
      </c>
      <c r="AR14" s="55">
        <v>77.362687624982357</v>
      </c>
      <c r="AS14" s="55">
        <v>77.944271374318191</v>
      </c>
      <c r="AT14" s="55">
        <v>78.528716973013999</v>
      </c>
      <c r="AU14" s="55">
        <v>79.115753794623899</v>
      </c>
      <c r="AV14" s="55">
        <v>79.705387082998087</v>
      </c>
      <c r="AW14" s="55">
        <v>80.296837555409937</v>
      </c>
      <c r="AX14" s="55">
        <v>80.890227512645183</v>
      </c>
      <c r="AY14" s="55">
        <v>81.485721954079523</v>
      </c>
      <c r="AZ14" s="55">
        <v>82.083279578253055</v>
      </c>
      <c r="BA14" s="55">
        <v>82.369887294527928</v>
      </c>
      <c r="BB14" s="55">
        <v>82.62895689133822</v>
      </c>
      <c r="BC14" s="55">
        <v>82.890032616244227</v>
      </c>
      <c r="BD14" s="55">
        <v>83.153091152148704</v>
      </c>
      <c r="BE14" s="55">
        <v>83.418070446818874</v>
      </c>
      <c r="BF14" s="55">
        <v>83.685171810939707</v>
      </c>
      <c r="BG14" s="55">
        <v>83.953363197517092</v>
      </c>
      <c r="BH14" s="55">
        <v>84.222830680223609</v>
      </c>
      <c r="BI14" s="55">
        <v>84.493819495782304</v>
      </c>
      <c r="BJ14" s="55">
        <v>84.766518633529202</v>
      </c>
      <c r="BK14" s="55">
        <v>85.033420495144583</v>
      </c>
      <c r="BL14" s="55">
        <v>85.29264155115942</v>
      </c>
      <c r="BM14" s="55">
        <v>85.547013932800382</v>
      </c>
      <c r="BN14" s="55">
        <v>85.796730412022058</v>
      </c>
      <c r="BO14" s="55">
        <v>86.041942613226823</v>
      </c>
      <c r="BP14" s="55">
        <v>86.28281500073156</v>
      </c>
      <c r="BQ14" s="55">
        <v>86.518566385080703</v>
      </c>
      <c r="BR14" s="55">
        <v>86.749292744727484</v>
      </c>
      <c r="BS14" s="55">
        <v>86.975158579887477</v>
      </c>
      <c r="BT14" s="55">
        <v>87.196278241427365</v>
      </c>
      <c r="BU14" s="55">
        <v>87.412759573383198</v>
      </c>
      <c r="BV14" s="55">
        <v>87.624745064168238</v>
      </c>
      <c r="BW14" s="55">
        <v>87.832401164305836</v>
      </c>
      <c r="BX14" s="55">
        <v>88.035820216367043</v>
      </c>
      <c r="BY14" s="55">
        <v>88.23507098178689</v>
      </c>
      <c r="BZ14" s="55">
        <v>88.430172002213524</v>
      </c>
      <c r="CA14" s="55">
        <v>88.621338840290178</v>
      </c>
      <c r="CB14" s="55">
        <v>88.808649869923116</v>
      </c>
      <c r="CC14" s="55">
        <v>88.992101746431658</v>
      </c>
      <c r="CD14" s="55">
        <v>89.171730829396139</v>
      </c>
      <c r="CE14" s="55">
        <v>89.347587035374389</v>
      </c>
      <c r="CF14" s="55">
        <v>89.519838289897606</v>
      </c>
      <c r="CG14" s="55">
        <v>89.688445537886793</v>
      </c>
      <c r="CH14" s="55">
        <v>89.85343890242639</v>
      </c>
      <c r="CI14" s="55">
        <v>90.014814004945578</v>
      </c>
      <c r="CJ14" s="55">
        <v>90.172635973332177</v>
      </c>
      <c r="CK14" s="55">
        <v>90.326887295726706</v>
      </c>
      <c r="CL14" s="55">
        <v>90.477528053403375</v>
      </c>
      <c r="CM14" s="55">
        <v>90.624574669605067</v>
      </c>
      <c r="CN14" s="55">
        <v>90.768054911226614</v>
      </c>
      <c r="CO14" s="55">
        <v>90.908054278539481</v>
      </c>
      <c r="CP14" s="55">
        <v>91.044535460197864</v>
      </c>
      <c r="CQ14" s="55">
        <v>91.177516516391563</v>
      </c>
      <c r="CR14" s="55">
        <v>91.307032719083509</v>
      </c>
      <c r="CS14" s="55">
        <v>91.4331102295655</v>
      </c>
      <c r="CT14" s="55">
        <v>91.555854034944105</v>
      </c>
      <c r="CU14" s="55">
        <v>91.675297990224934</v>
      </c>
      <c r="CV14" s="55">
        <v>91.791508789515603</v>
      </c>
      <c r="CW14" s="55">
        <v>91.904524068981033</v>
      </c>
      <c r="CX14" s="55">
        <v>92.014410641926958</v>
      </c>
      <c r="CY14" s="55">
        <v>92.121246507223859</v>
      </c>
      <c r="CZ14" s="55">
        <v>92.225234854024862</v>
      </c>
      <c r="DA14" s="55">
        <v>92.326461658349601</v>
      </c>
      <c r="DB14" s="55">
        <v>92.424964777467181</v>
      </c>
      <c r="DC14" s="55">
        <v>92.52084632045019</v>
      </c>
      <c r="DD14" s="55">
        <v>92.614154434902233</v>
      </c>
      <c r="DE14" s="55">
        <v>92.705017052426456</v>
      </c>
      <c r="DF14" s="55">
        <v>92.793505113501354</v>
      </c>
      <c r="DG14" s="55">
        <v>92.87970334979677</v>
      </c>
      <c r="DH14" s="55">
        <v>92.963659599250065</v>
      </c>
      <c r="DI14" s="55">
        <v>93.045436659205677</v>
      </c>
      <c r="DJ14" s="55">
        <v>93.12505603693036</v>
      </c>
      <c r="DK14" s="55">
        <v>93.202600008541907</v>
      </c>
      <c r="DL14" s="55">
        <v>93.278118833444637</v>
      </c>
      <c r="DM14" s="55">
        <v>93.351662926100474</v>
      </c>
      <c r="DN14" s="55">
        <v>93.423268290951981</v>
      </c>
      <c r="DO14" s="55">
        <v>93.492902991073422</v>
      </c>
      <c r="DP14" s="55">
        <v>93.560572513990948</v>
      </c>
      <c r="DQ14" s="55">
        <v>93.626344297675459</v>
      </c>
      <c r="DR14" s="55">
        <v>93.690248489917735</v>
      </c>
      <c r="DS14" s="55">
        <v>93.752315434539057</v>
      </c>
      <c r="DT14" s="55">
        <v>93.812578337889917</v>
      </c>
      <c r="DU14" s="55">
        <v>93.871062849634242</v>
      </c>
      <c r="DV14" s="55">
        <v>93.927793164294883</v>
      </c>
      <c r="DW14" s="55">
        <v>93.982823452367271</v>
      </c>
      <c r="DX14" s="55">
        <v>94.036147881951223</v>
      </c>
      <c r="DY14" s="55">
        <v>94.087901075433209</v>
      </c>
      <c r="DZ14" s="55">
        <v>94.138115579679635</v>
      </c>
      <c r="EA14" s="55">
        <v>94.186801997509193</v>
      </c>
      <c r="EB14" s="55">
        <v>94.234000878647947</v>
      </c>
      <c r="EC14" s="55">
        <v>94.279724109603109</v>
      </c>
      <c r="ED14" s="55">
        <v>94.324159649002127</v>
      </c>
      <c r="EE14" s="55">
        <v>94.367366703103755</v>
      </c>
      <c r="EF14" s="55">
        <v>94.409325078566894</v>
      </c>
      <c r="EG14" s="55">
        <v>94.450082927561553</v>
      </c>
      <c r="EH14" s="55">
        <v>94.489639781916225</v>
      </c>
      <c r="EI14" s="55">
        <v>94.528168769159677</v>
      </c>
      <c r="EJ14" s="55">
        <v>94.565676184797866</v>
      </c>
      <c r="EK14" s="55">
        <v>94.602183710642734</v>
      </c>
      <c r="EL14" s="55">
        <v>94.637696321002991</v>
      </c>
      <c r="EM14" s="55">
        <v>94.672201920988272</v>
      </c>
      <c r="EN14" s="55">
        <v>94.705799033130859</v>
      </c>
      <c r="EO14" s="55">
        <v>94.738454282065533</v>
      </c>
      <c r="EP14" s="55">
        <v>94.770187308105207</v>
      </c>
      <c r="EQ14" s="55">
        <v>94.800992812673371</v>
      </c>
      <c r="ER14" s="55">
        <v>94.830880107080645</v>
      </c>
      <c r="ES14" s="55">
        <v>94.859833004236378</v>
      </c>
      <c r="ET14" s="55">
        <v>94.887835793645763</v>
      </c>
      <c r="EU14" s="55">
        <v>94.914937590754604</v>
      </c>
      <c r="EV14" s="55">
        <v>94.941144080940873</v>
      </c>
    </row>
    <row r="15" spans="1:152" ht="14.1" customHeight="1" x14ac:dyDescent="0.2">
      <c r="A15" s="59" t="s">
        <v>5</v>
      </c>
      <c r="B15" s="55">
        <v>40.997088167609895</v>
      </c>
      <c r="C15" s="55">
        <v>41.737021791649241</v>
      </c>
      <c r="D15" s="55">
        <v>42.476336104089008</v>
      </c>
      <c r="E15" s="55">
        <v>43.215123270938733</v>
      </c>
      <c r="F15" s="55">
        <v>43.953504146703764</v>
      </c>
      <c r="G15" s="55">
        <v>44.692678257992014</v>
      </c>
      <c r="H15" s="55">
        <v>45.430552959076252</v>
      </c>
      <c r="I15" s="55">
        <v>46.166063302963458</v>
      </c>
      <c r="J15" s="55">
        <v>46.899554864381592</v>
      </c>
      <c r="K15" s="55">
        <v>47.631292724771058</v>
      </c>
      <c r="L15" s="55">
        <v>48.36170085169401</v>
      </c>
      <c r="M15" s="55">
        <v>49.190621932591384</v>
      </c>
      <c r="N15" s="55">
        <v>50.036121441036173</v>
      </c>
      <c r="O15" s="55">
        <v>50.877581877484445</v>
      </c>
      <c r="P15" s="55">
        <v>51.715350321715817</v>
      </c>
      <c r="Q15" s="55">
        <v>52.549836751781697</v>
      </c>
      <c r="R15" s="55">
        <v>53.378833211939337</v>
      </c>
      <c r="S15" s="55">
        <v>54.202228391237902</v>
      </c>
      <c r="T15" s="55">
        <v>55.020065961974353</v>
      </c>
      <c r="U15" s="55">
        <v>55.832108857024124</v>
      </c>
      <c r="V15" s="55">
        <v>56.638596818896445</v>
      </c>
      <c r="W15" s="55">
        <v>58.071760705355558</v>
      </c>
      <c r="X15" s="55">
        <v>59.634758935163966</v>
      </c>
      <c r="Y15" s="55">
        <v>61.198342406066764</v>
      </c>
      <c r="Z15" s="55">
        <v>62.762259863274927</v>
      </c>
      <c r="AA15" s="55">
        <v>64.325417929752177</v>
      </c>
      <c r="AB15" s="55">
        <v>65.888615154943281</v>
      </c>
      <c r="AC15" s="55">
        <v>67.452821460887847</v>
      </c>
      <c r="AD15" s="55">
        <v>69.017575716157779</v>
      </c>
      <c r="AE15" s="55">
        <v>70.582391122007877</v>
      </c>
      <c r="AF15" s="55">
        <v>72.147459325897884</v>
      </c>
      <c r="AG15" s="55">
        <v>72.893081068594427</v>
      </c>
      <c r="AH15" s="55">
        <v>73.473276704678767</v>
      </c>
      <c r="AI15" s="55">
        <v>74.054484250877678</v>
      </c>
      <c r="AJ15" s="55">
        <v>74.636064195207169</v>
      </c>
      <c r="AK15" s="55">
        <v>75.217352934807096</v>
      </c>
      <c r="AL15" s="55">
        <v>75.79807751519499</v>
      </c>
      <c r="AM15" s="55">
        <v>76.376033639960539</v>
      </c>
      <c r="AN15" s="55">
        <v>76.950997109903071</v>
      </c>
      <c r="AO15" s="55">
        <v>77.52278701072936</v>
      </c>
      <c r="AP15" s="55">
        <v>78.091223962692041</v>
      </c>
      <c r="AQ15" s="55">
        <v>78.668043661592918</v>
      </c>
      <c r="AR15" s="55">
        <v>79.168916686662087</v>
      </c>
      <c r="AS15" s="55">
        <v>79.673143357636761</v>
      </c>
      <c r="AT15" s="55">
        <v>80.180215473344063</v>
      </c>
      <c r="AU15" s="55">
        <v>80.689586520845822</v>
      </c>
      <c r="AV15" s="55">
        <v>81.201162886850284</v>
      </c>
      <c r="AW15" s="55">
        <v>81.713970599379849</v>
      </c>
      <c r="AX15" s="55">
        <v>82.228231399658455</v>
      </c>
      <c r="AY15" s="55">
        <v>82.744149977019035</v>
      </c>
      <c r="AZ15" s="55">
        <v>83.26177593751305</v>
      </c>
      <c r="BA15" s="55">
        <v>83.550719832316517</v>
      </c>
      <c r="BB15" s="55">
        <v>83.81984522742431</v>
      </c>
      <c r="BC15" s="55">
        <v>84.091028655243989</v>
      </c>
      <c r="BD15" s="55">
        <v>84.364381139432481</v>
      </c>
      <c r="BE15" s="55">
        <v>84.63992296375578</v>
      </c>
      <c r="BF15" s="55">
        <v>84.917772920373949</v>
      </c>
      <c r="BG15" s="55">
        <v>85.196869793036285</v>
      </c>
      <c r="BH15" s="55">
        <v>85.477335613388092</v>
      </c>
      <c r="BI15" s="55">
        <v>85.759373311491771</v>
      </c>
      <c r="BJ15" s="55">
        <v>86.043079465302938</v>
      </c>
      <c r="BK15" s="55">
        <v>86.289912208318768</v>
      </c>
      <c r="BL15" s="55">
        <v>86.529498996540354</v>
      </c>
      <c r="BM15" s="55">
        <v>86.764440110718127</v>
      </c>
      <c r="BN15" s="55">
        <v>86.99494759314679</v>
      </c>
      <c r="BO15" s="55">
        <v>87.221186879423144</v>
      </c>
      <c r="BP15" s="55">
        <v>87.443342553759777</v>
      </c>
      <c r="BQ15" s="55">
        <v>87.660666272357972</v>
      </c>
      <c r="BR15" s="55">
        <v>87.873399510967374</v>
      </c>
      <c r="BS15" s="55">
        <v>88.08168210436213</v>
      </c>
      <c r="BT15" s="55">
        <v>88.285635471123712</v>
      </c>
      <c r="BU15" s="55">
        <v>88.485364105427749</v>
      </c>
      <c r="BV15" s="55">
        <v>88.680946518131293</v>
      </c>
      <c r="BW15" s="55">
        <v>88.872515278072129</v>
      </c>
      <c r="BX15" s="55">
        <v>89.060102973406771</v>
      </c>
      <c r="BY15" s="55">
        <v>89.2438187473563</v>
      </c>
      <c r="BZ15" s="55">
        <v>89.423682879866888</v>
      </c>
      <c r="CA15" s="55">
        <v>89.599943101754505</v>
      </c>
      <c r="CB15" s="55">
        <v>89.772638908635443</v>
      </c>
      <c r="CC15" s="55">
        <v>89.941785792523206</v>
      </c>
      <c r="CD15" s="55">
        <v>90.107431611506399</v>
      </c>
      <c r="CE15" s="55">
        <v>90.269608050565779</v>
      </c>
      <c r="CF15" s="55">
        <v>90.428465236220461</v>
      </c>
      <c r="CG15" s="55">
        <v>90.584002155827051</v>
      </c>
      <c r="CH15" s="55">
        <v>90.73619125864397</v>
      </c>
      <c r="CI15" s="55">
        <v>90.885048080163969</v>
      </c>
      <c r="CJ15" s="55">
        <v>91.030636986570897</v>
      </c>
      <c r="CK15" s="55">
        <v>91.172923460819447</v>
      </c>
      <c r="CL15" s="55">
        <v>91.311876616927009</v>
      </c>
      <c r="CM15" s="55">
        <v>91.447492976340257</v>
      </c>
      <c r="CN15" s="55">
        <v>91.579806062887727</v>
      </c>
      <c r="CO15" s="55">
        <v>91.708891727499548</v>
      </c>
      <c r="CP15" s="55">
        <v>91.8347239882455</v>
      </c>
      <c r="CQ15" s="55">
        <v>91.957298237288285</v>
      </c>
      <c r="CR15" s="55">
        <v>92.076657085953315</v>
      </c>
      <c r="CS15" s="55">
        <v>92.192813460715755</v>
      </c>
      <c r="CT15" s="55">
        <v>92.305863815502079</v>
      </c>
      <c r="CU15" s="55">
        <v>92.415884562670229</v>
      </c>
      <c r="CV15" s="55">
        <v>92.522866460388144</v>
      </c>
      <c r="CW15" s="55">
        <v>92.626884717050501</v>
      </c>
      <c r="CX15" s="55">
        <v>92.727996753631231</v>
      </c>
      <c r="CY15" s="55">
        <v>92.826276759010582</v>
      </c>
      <c r="CZ15" s="55">
        <v>92.921934029440806</v>
      </c>
      <c r="DA15" s="55">
        <v>93.015014489947347</v>
      </c>
      <c r="DB15" s="55">
        <v>93.105612133416727</v>
      </c>
      <c r="DC15" s="55">
        <v>93.193757637151393</v>
      </c>
      <c r="DD15" s="55">
        <v>93.27955351456022</v>
      </c>
      <c r="DE15" s="55">
        <v>93.363079573376979</v>
      </c>
      <c r="DF15" s="55">
        <v>93.444443713599341</v>
      </c>
      <c r="DG15" s="55">
        <v>93.523683906760937</v>
      </c>
      <c r="DH15" s="55">
        <v>93.600869206161548</v>
      </c>
      <c r="DI15" s="55">
        <v>93.676057061276254</v>
      </c>
      <c r="DJ15" s="55">
        <v>93.749265607183872</v>
      </c>
      <c r="DK15" s="55">
        <v>93.820562841815118</v>
      </c>
      <c r="DL15" s="55">
        <v>93.890008248072959</v>
      </c>
      <c r="DM15" s="55">
        <v>93.957627532185143</v>
      </c>
      <c r="DN15" s="55">
        <v>94.023489393420419</v>
      </c>
      <c r="DO15" s="55">
        <v>94.087505847883108</v>
      </c>
      <c r="DP15" s="55">
        <v>94.149732319372589</v>
      </c>
      <c r="DQ15" s="55">
        <v>94.210206427224932</v>
      </c>
      <c r="DR15" s="55">
        <v>94.268943708413104</v>
      </c>
      <c r="DS15" s="55">
        <v>94.326004967604391</v>
      </c>
      <c r="DT15" s="55">
        <v>94.381380474063164</v>
      </c>
      <c r="DU15" s="55">
        <v>94.435127401389309</v>
      </c>
      <c r="DV15" s="55">
        <v>94.487237116393132</v>
      </c>
      <c r="DW15" s="55">
        <v>94.537770162230501</v>
      </c>
      <c r="DX15" s="55">
        <v>94.586729890110135</v>
      </c>
      <c r="DY15" s="55">
        <v>94.634253728716857</v>
      </c>
      <c r="DZ15" s="55">
        <v>94.680316646096884</v>
      </c>
      <c r="EA15" s="55">
        <v>94.724999176703307</v>
      </c>
      <c r="EB15" s="55">
        <v>94.768295620720039</v>
      </c>
      <c r="EC15" s="55">
        <v>94.810224018484902</v>
      </c>
      <c r="ED15" s="55">
        <v>94.850977830813832</v>
      </c>
      <c r="EE15" s="55">
        <v>94.890597127121751</v>
      </c>
      <c r="EF15" s="55">
        <v>94.929087955913076</v>
      </c>
      <c r="EG15" s="55">
        <v>94.966452414089815</v>
      </c>
      <c r="EH15" s="55">
        <v>95.002725785934956</v>
      </c>
      <c r="EI15" s="55">
        <v>95.038062072976487</v>
      </c>
      <c r="EJ15" s="55">
        <v>95.072475496446216</v>
      </c>
      <c r="EK15" s="55">
        <v>95.105968499892484</v>
      </c>
      <c r="EL15" s="55">
        <v>95.138552535799292</v>
      </c>
      <c r="EM15" s="55">
        <v>95.170227456730018</v>
      </c>
      <c r="EN15" s="55">
        <v>95.201049806135828</v>
      </c>
      <c r="EO15" s="55">
        <v>95.231031926213277</v>
      </c>
      <c r="EP15" s="55">
        <v>95.260157050643514</v>
      </c>
      <c r="EQ15" s="55">
        <v>95.288438551000709</v>
      </c>
      <c r="ER15" s="55">
        <v>95.315869068583822</v>
      </c>
      <c r="ES15" s="55">
        <v>95.342429547049719</v>
      </c>
      <c r="ET15" s="55">
        <v>95.368131023223967</v>
      </c>
      <c r="EU15" s="55">
        <v>95.392971069035397</v>
      </c>
      <c r="EV15" s="55">
        <v>95.416997296611086</v>
      </c>
    </row>
    <row r="16" spans="1:152" ht="14.1" customHeight="1" x14ac:dyDescent="0.2">
      <c r="A16" s="59" t="s">
        <v>6</v>
      </c>
      <c r="B16" s="55">
        <v>41.874493774331491</v>
      </c>
      <c r="C16" s="55">
        <v>42.575861670714559</v>
      </c>
      <c r="D16" s="55">
        <v>43.275961633069429</v>
      </c>
      <c r="E16" s="55">
        <v>43.975530818409844</v>
      </c>
      <c r="F16" s="55">
        <v>44.675281531358337</v>
      </c>
      <c r="G16" s="55">
        <v>45.376601503908162</v>
      </c>
      <c r="H16" s="55">
        <v>46.077169307158336</v>
      </c>
      <c r="I16" s="55">
        <v>46.775725881185146</v>
      </c>
      <c r="J16" s="55">
        <v>47.472397566651928</v>
      </c>
      <c r="K16" s="55">
        <v>48.167299213127123</v>
      </c>
      <c r="L16" s="55">
        <v>48.860676954650742</v>
      </c>
      <c r="M16" s="55">
        <v>49.632659140292887</v>
      </c>
      <c r="N16" s="55">
        <v>50.417161428361382</v>
      </c>
      <c r="O16" s="55">
        <v>51.197532290496618</v>
      </c>
      <c r="P16" s="55">
        <v>51.974032158865469</v>
      </c>
      <c r="Q16" s="55">
        <v>52.747112546927525</v>
      </c>
      <c r="R16" s="55">
        <v>53.514590269104765</v>
      </c>
      <c r="S16" s="55">
        <v>54.276350890117712</v>
      </c>
      <c r="T16" s="55">
        <v>55.032607239522576</v>
      </c>
      <c r="U16" s="55">
        <v>55.783296720696384</v>
      </c>
      <c r="V16" s="55">
        <v>56.528672256151047</v>
      </c>
      <c r="W16" s="55">
        <v>57.92421473916778</v>
      </c>
      <c r="X16" s="55">
        <v>59.454253718880778</v>
      </c>
      <c r="Y16" s="55">
        <v>60.984587853200935</v>
      </c>
      <c r="Z16" s="55">
        <v>62.514832369245468</v>
      </c>
      <c r="AA16" s="55">
        <v>64.044719105617887</v>
      </c>
      <c r="AB16" s="55">
        <v>65.573188026030977</v>
      </c>
      <c r="AC16" s="55">
        <v>67.103052553262302</v>
      </c>
      <c r="AD16" s="55">
        <v>68.634040054260907</v>
      </c>
      <c r="AE16" s="55">
        <v>70.165835500851259</v>
      </c>
      <c r="AF16" s="55">
        <v>71.697377956631541</v>
      </c>
      <c r="AG16" s="55">
        <v>72.537069224427114</v>
      </c>
      <c r="AH16" s="55">
        <v>73.236760856342187</v>
      </c>
      <c r="AI16" s="55">
        <v>73.937278722046841</v>
      </c>
      <c r="AJ16" s="55">
        <v>74.637917512951631</v>
      </c>
      <c r="AK16" s="55">
        <v>75.338514944634582</v>
      </c>
      <c r="AL16" s="55">
        <v>76.037490246614013</v>
      </c>
      <c r="AM16" s="55">
        <v>76.733536154810508</v>
      </c>
      <c r="AN16" s="55">
        <v>77.426476921598564</v>
      </c>
      <c r="AO16" s="55">
        <v>78.116137941748292</v>
      </c>
      <c r="AP16" s="55">
        <v>78.802447791606795</v>
      </c>
      <c r="AQ16" s="55">
        <v>79.524748347649364</v>
      </c>
      <c r="AR16" s="55">
        <v>79.981788573249148</v>
      </c>
      <c r="AS16" s="55">
        <v>80.442555421598399</v>
      </c>
      <c r="AT16" s="55">
        <v>80.906579845530203</v>
      </c>
      <c r="AU16" s="55">
        <v>81.373328491289627</v>
      </c>
      <c r="AV16" s="55">
        <v>81.842579854856496</v>
      </c>
      <c r="AW16" s="55">
        <v>82.31333937150356</v>
      </c>
      <c r="AX16" s="55">
        <v>82.785647845814751</v>
      </c>
      <c r="AY16" s="55">
        <v>83.259541073096742</v>
      </c>
      <c r="AZ16" s="55">
        <v>83.734833045898299</v>
      </c>
      <c r="BA16" s="55">
        <v>84.004273834770046</v>
      </c>
      <c r="BB16" s="55">
        <v>84.255515020028383</v>
      </c>
      <c r="BC16" s="55">
        <v>84.508333511207184</v>
      </c>
      <c r="BD16" s="55">
        <v>84.762900748612751</v>
      </c>
      <c r="BE16" s="55">
        <v>85.019344762834777</v>
      </c>
      <c r="BF16" s="55">
        <v>85.277945434151761</v>
      </c>
      <c r="BG16" s="55">
        <v>85.537725964064975</v>
      </c>
      <c r="BH16" s="55">
        <v>85.798914471718106</v>
      </c>
      <c r="BI16" s="55">
        <v>86.061802702226359</v>
      </c>
      <c r="BJ16" s="55">
        <v>86.326604713851879</v>
      </c>
      <c r="BK16" s="55">
        <v>86.568473048208887</v>
      </c>
      <c r="BL16" s="55">
        <v>86.803371561022686</v>
      </c>
      <c r="BM16" s="55">
        <v>87.033792638476527</v>
      </c>
      <c r="BN16" s="55">
        <v>87.259887492601976</v>
      </c>
      <c r="BO16" s="55">
        <v>87.481735079196483</v>
      </c>
      <c r="BP16" s="55">
        <v>87.699560372529845</v>
      </c>
      <c r="BQ16" s="55">
        <v>87.912594686258373</v>
      </c>
      <c r="BR16" s="55">
        <v>88.121025922530308</v>
      </c>
      <c r="BS16" s="55">
        <v>88.324995886455369</v>
      </c>
      <c r="BT16" s="55">
        <v>88.5246621275124</v>
      </c>
      <c r="BU16" s="55">
        <v>88.720101565725656</v>
      </c>
      <c r="BV16" s="55">
        <v>88.911476934772281</v>
      </c>
      <c r="BW16" s="55">
        <v>89.099004541211244</v>
      </c>
      <c r="BX16" s="55">
        <v>89.282770452074828</v>
      </c>
      <c r="BY16" s="55">
        <v>89.462837604880477</v>
      </c>
      <c r="BZ16" s="55">
        <v>89.639233082004282</v>
      </c>
      <c r="CA16" s="55">
        <v>89.812128654713447</v>
      </c>
      <c r="CB16" s="55">
        <v>89.981526627617441</v>
      </c>
      <c r="CC16" s="55">
        <v>90.147433674112122</v>
      </c>
      <c r="CD16" s="55">
        <v>90.309865463640136</v>
      </c>
      <c r="CE16" s="55">
        <v>90.468898022321113</v>
      </c>
      <c r="CF16" s="55">
        <v>90.624699117869483</v>
      </c>
      <c r="CG16" s="55">
        <v>90.777221503239431</v>
      </c>
      <c r="CH16" s="55">
        <v>90.926499325698344</v>
      </c>
      <c r="CI16" s="55">
        <v>91.072519420718507</v>
      </c>
      <c r="CJ16" s="55">
        <v>91.21534337236605</v>
      </c>
      <c r="CK16" s="55">
        <v>91.354939232761993</v>
      </c>
      <c r="CL16" s="55">
        <v>91.491253487550523</v>
      </c>
      <c r="CM16" s="55">
        <v>91.624310517232914</v>
      </c>
      <c r="CN16" s="55">
        <v>91.754124243627984</v>
      </c>
      <c r="CO16" s="55">
        <v>91.880769057189696</v>
      </c>
      <c r="CP16" s="55">
        <v>92.00422693539096</v>
      </c>
      <c r="CQ16" s="55">
        <v>92.124470811906235</v>
      </c>
      <c r="CR16" s="55">
        <v>92.241547619815591</v>
      </c>
      <c r="CS16" s="55">
        <v>92.355491248586219</v>
      </c>
      <c r="CT16" s="55">
        <v>92.466390170551648</v>
      </c>
      <c r="CU16" s="55">
        <v>92.574297848166211</v>
      </c>
      <c r="CV16" s="55">
        <v>92.679218852402656</v>
      </c>
      <c r="CW16" s="55">
        <v>92.781240030044543</v>
      </c>
      <c r="CX16" s="55">
        <v>92.880399244026648</v>
      </c>
      <c r="CY16" s="55">
        <v>92.9767783899824</v>
      </c>
      <c r="CZ16" s="55">
        <v>93.070566635918283</v>
      </c>
      <c r="DA16" s="55">
        <v>93.161846528174181</v>
      </c>
      <c r="DB16" s="55">
        <v>93.250667469059621</v>
      </c>
      <c r="DC16" s="55">
        <v>93.337101331905586</v>
      </c>
      <c r="DD16" s="55">
        <v>93.421207566913523</v>
      </c>
      <c r="DE16" s="55">
        <v>93.503125352946029</v>
      </c>
      <c r="DF16" s="55">
        <v>93.58290111871905</v>
      </c>
      <c r="DG16" s="55">
        <v>93.660609486113728</v>
      </c>
      <c r="DH16" s="55">
        <v>93.736281722227872</v>
      </c>
      <c r="DI16" s="55">
        <v>93.810020498763663</v>
      </c>
      <c r="DJ16" s="55">
        <v>93.881804797317159</v>
      </c>
      <c r="DK16" s="55">
        <v>93.951724912726974</v>
      </c>
      <c r="DL16" s="55">
        <v>94.019821720842259</v>
      </c>
      <c r="DM16" s="55">
        <v>94.086147756738796</v>
      </c>
      <c r="DN16" s="55">
        <v>94.150744135903125</v>
      </c>
      <c r="DO16" s="55">
        <v>94.213522176757053</v>
      </c>
      <c r="DP16" s="55">
        <v>94.274552448722773</v>
      </c>
      <c r="DQ16" s="55">
        <v>94.333866016010134</v>
      </c>
      <c r="DR16" s="55">
        <v>94.391467528445133</v>
      </c>
      <c r="DS16" s="55">
        <v>94.447406584028201</v>
      </c>
      <c r="DT16" s="55">
        <v>94.501716571062701</v>
      </c>
      <c r="DU16" s="55">
        <v>94.554416874866902</v>
      </c>
      <c r="DV16" s="55">
        <v>94.605525815503924</v>
      </c>
      <c r="DW16" s="55">
        <v>94.655068233988544</v>
      </c>
      <c r="DX16" s="55">
        <v>94.703081714929183</v>
      </c>
      <c r="DY16" s="55">
        <v>94.749666239053994</v>
      </c>
      <c r="DZ16" s="55">
        <v>94.794849041568938</v>
      </c>
      <c r="EA16" s="55">
        <v>94.838656100563412</v>
      </c>
      <c r="EB16" s="55">
        <v>94.881091195595829</v>
      </c>
      <c r="EC16" s="55">
        <v>94.92219815925084</v>
      </c>
      <c r="ED16" s="55">
        <v>94.962144756983335</v>
      </c>
      <c r="EE16" s="55">
        <v>95.00098069421874</v>
      </c>
      <c r="EF16" s="55">
        <v>95.038708019900724</v>
      </c>
      <c r="EG16" s="55">
        <v>95.075350924502374</v>
      </c>
      <c r="EH16" s="55">
        <v>95.110903693332816</v>
      </c>
      <c r="EI16" s="55">
        <v>95.14554800149979</v>
      </c>
      <c r="EJ16" s="55">
        <v>95.179282631983085</v>
      </c>
      <c r="EK16" s="55">
        <v>95.212125563514363</v>
      </c>
      <c r="EL16" s="55">
        <v>95.244086673632538</v>
      </c>
      <c r="EM16" s="55">
        <v>95.27513088188843</v>
      </c>
      <c r="EN16" s="55">
        <v>95.305361158095153</v>
      </c>
      <c r="EO16" s="55">
        <v>95.33475702335879</v>
      </c>
      <c r="EP16" s="55">
        <v>95.363322974958635</v>
      </c>
      <c r="EQ16" s="55">
        <v>95.391057514457728</v>
      </c>
      <c r="ER16" s="55">
        <v>95.417945505365466</v>
      </c>
      <c r="ES16" s="55">
        <v>95.443992067904531</v>
      </c>
      <c r="ET16" s="55">
        <v>95.46919368850368</v>
      </c>
      <c r="EU16" s="55">
        <v>95.493548526244439</v>
      </c>
      <c r="EV16" s="55">
        <v>95.517108601934055</v>
      </c>
    </row>
    <row r="17" spans="1:152" ht="14.1" customHeight="1" x14ac:dyDescent="0.2">
      <c r="A17" s="59" t="s">
        <v>7</v>
      </c>
      <c r="B17" s="55">
        <v>42.362906406010197</v>
      </c>
      <c r="C17" s="55">
        <v>43.019265808379068</v>
      </c>
      <c r="D17" s="55">
        <v>43.674391263619164</v>
      </c>
      <c r="E17" s="55">
        <v>44.328825430951028</v>
      </c>
      <c r="F17" s="55">
        <v>44.98268400113755</v>
      </c>
      <c r="G17" s="55">
        <v>45.637380839750193</v>
      </c>
      <c r="H17" s="55">
        <v>46.290845886105672</v>
      </c>
      <c r="I17" s="55">
        <v>46.942060101006241</v>
      </c>
      <c r="J17" s="55">
        <v>47.591514184136699</v>
      </c>
      <c r="K17" s="55">
        <v>48.239828004022286</v>
      </c>
      <c r="L17" s="55">
        <v>48.887292950645396</v>
      </c>
      <c r="M17" s="55">
        <v>49.702338655306392</v>
      </c>
      <c r="N17" s="55">
        <v>50.548332746062954</v>
      </c>
      <c r="O17" s="55">
        <v>51.390359667945788</v>
      </c>
      <c r="P17" s="55">
        <v>52.228606895886202</v>
      </c>
      <c r="Q17" s="55">
        <v>53.06333181339491</v>
      </c>
      <c r="R17" s="55">
        <v>53.892411719184842</v>
      </c>
      <c r="S17" s="55">
        <v>54.715744703697787</v>
      </c>
      <c r="T17" s="55">
        <v>55.53345566699889</v>
      </c>
      <c r="U17" s="55">
        <v>56.345522902621781</v>
      </c>
      <c r="V17" s="55">
        <v>57.152100687646055</v>
      </c>
      <c r="W17" s="55">
        <v>58.433267616830435</v>
      </c>
      <c r="X17" s="55">
        <v>59.813051851923724</v>
      </c>
      <c r="Y17" s="55">
        <v>61.193204023872958</v>
      </c>
      <c r="Z17" s="55">
        <v>62.573448179106393</v>
      </c>
      <c r="AA17" s="55">
        <v>63.95344793669102</v>
      </c>
      <c r="AB17" s="55">
        <v>65.33225488328253</v>
      </c>
      <c r="AC17" s="55">
        <v>66.712445061461509</v>
      </c>
      <c r="AD17" s="55">
        <v>68.093487083219301</v>
      </c>
      <c r="AE17" s="55">
        <v>69.474858252329014</v>
      </c>
      <c r="AF17" s="55">
        <v>70.856144522549286</v>
      </c>
      <c r="AG17" s="55">
        <v>71.732550402400747</v>
      </c>
      <c r="AH17" s="55">
        <v>72.507631602831083</v>
      </c>
      <c r="AI17" s="55">
        <v>73.283954305600702</v>
      </c>
      <c r="AJ17" s="55">
        <v>74.060949896050886</v>
      </c>
      <c r="AK17" s="55">
        <v>74.8372192622287</v>
      </c>
      <c r="AL17" s="55">
        <v>75.614136540578087</v>
      </c>
      <c r="AM17" s="55">
        <v>76.38800010283083</v>
      </c>
      <c r="AN17" s="55">
        <v>77.158516198611522</v>
      </c>
      <c r="AO17" s="55">
        <v>77.925469498912648</v>
      </c>
      <c r="AP17" s="55">
        <v>78.689334156220582</v>
      </c>
      <c r="AQ17" s="55">
        <v>79.494897318654765</v>
      </c>
      <c r="AR17" s="55">
        <v>79.987357785979043</v>
      </c>
      <c r="AS17" s="55">
        <v>80.483382500568752</v>
      </c>
      <c r="AT17" s="55">
        <v>80.982673911188897</v>
      </c>
      <c r="AU17" s="55">
        <v>81.484763260616731</v>
      </c>
      <c r="AV17" s="55">
        <v>81.989630505300241</v>
      </c>
      <c r="AW17" s="55">
        <v>82.496301321510913</v>
      </c>
      <c r="AX17" s="55">
        <v>83.004879416795603</v>
      </c>
      <c r="AY17" s="55">
        <v>83.51539060090289</v>
      </c>
      <c r="AZ17" s="55">
        <v>84.027689696948499</v>
      </c>
      <c r="BA17" s="55">
        <v>84.261577242467496</v>
      </c>
      <c r="BB17" s="55">
        <v>84.470636139169002</v>
      </c>
      <c r="BC17" s="55">
        <v>84.681321468941888</v>
      </c>
      <c r="BD17" s="55">
        <v>84.893637827541411</v>
      </c>
      <c r="BE17" s="55">
        <v>85.107458920106467</v>
      </c>
      <c r="BF17" s="55">
        <v>85.322982681165371</v>
      </c>
      <c r="BG17" s="55">
        <v>85.539107189991711</v>
      </c>
      <c r="BH17" s="55">
        <v>85.756077854259033</v>
      </c>
      <c r="BI17" s="55">
        <v>85.974302270554318</v>
      </c>
      <c r="BJ17" s="55">
        <v>86.194070293132285</v>
      </c>
      <c r="BK17" s="55">
        <v>86.436937852701959</v>
      </c>
      <c r="BL17" s="55">
        <v>86.672746717115004</v>
      </c>
      <c r="BM17" s="55">
        <v>86.904117365584128</v>
      </c>
      <c r="BN17" s="55">
        <v>87.131260637638846</v>
      </c>
      <c r="BO17" s="55">
        <v>87.354415153809512</v>
      </c>
      <c r="BP17" s="55">
        <v>87.573654737209381</v>
      </c>
      <c r="BQ17" s="55">
        <v>87.788247177302765</v>
      </c>
      <c r="BR17" s="55">
        <v>87.998301090558343</v>
      </c>
      <c r="BS17" s="55">
        <v>88.203914871037128</v>
      </c>
      <c r="BT17" s="55">
        <v>88.405140509054931</v>
      </c>
      <c r="BU17" s="55">
        <v>88.602092698246409</v>
      </c>
      <c r="BV17" s="55">
        <v>88.79491539594882</v>
      </c>
      <c r="BW17" s="55">
        <v>88.983777033956258</v>
      </c>
      <c r="BX17" s="55">
        <v>89.168775778014307</v>
      </c>
      <c r="BY17" s="55">
        <v>89.349981221836771</v>
      </c>
      <c r="BZ17" s="55">
        <v>89.527433410482885</v>
      </c>
      <c r="CA17" s="55">
        <v>89.701351206598417</v>
      </c>
      <c r="CB17" s="55">
        <v>89.871848456286827</v>
      </c>
      <c r="CC17" s="55">
        <v>90.038938750246174</v>
      </c>
      <c r="CD17" s="55">
        <v>90.202667883550006</v>
      </c>
      <c r="CE17" s="55">
        <v>90.363083281188821</v>
      </c>
      <c r="CF17" s="55">
        <v>90.520258731971396</v>
      </c>
      <c r="CG17" s="55">
        <v>90.674123790302801</v>
      </c>
      <c r="CH17" s="55">
        <v>90.824690945503235</v>
      </c>
      <c r="CI17" s="55">
        <v>90.971947611201216</v>
      </c>
      <c r="CJ17" s="55">
        <v>91.115970728872981</v>
      </c>
      <c r="CK17" s="55">
        <v>91.256745518568721</v>
      </c>
      <c r="CL17" s="55">
        <v>91.394223706774525</v>
      </c>
      <c r="CM17" s="55">
        <v>91.5284442973892</v>
      </c>
      <c r="CN17" s="55">
        <v>91.659388374597867</v>
      </c>
      <c r="CO17" s="55">
        <v>91.787160239829845</v>
      </c>
      <c r="CP17" s="55">
        <v>91.911711367652856</v>
      </c>
      <c r="CQ17" s="55">
        <v>92.0330473232369</v>
      </c>
      <c r="CR17" s="55">
        <v>92.151190081718923</v>
      </c>
      <c r="CS17" s="55">
        <v>92.266180252687661</v>
      </c>
      <c r="CT17" s="55">
        <v>92.37809198609834</v>
      </c>
      <c r="CU17" s="55">
        <v>92.48700099871418</v>
      </c>
      <c r="CV17" s="55">
        <v>92.592896161469596</v>
      </c>
      <c r="CW17" s="55">
        <v>92.695860159261301</v>
      </c>
      <c r="CX17" s="55">
        <v>92.795949300059334</v>
      </c>
      <c r="CY17" s="55">
        <v>92.893226237516913</v>
      </c>
      <c r="CZ17" s="55">
        <v>92.987905467428632</v>
      </c>
      <c r="DA17" s="55">
        <v>93.080047201770242</v>
      </c>
      <c r="DB17" s="55">
        <v>93.169715189153138</v>
      </c>
      <c r="DC17" s="55">
        <v>93.256974769576544</v>
      </c>
      <c r="DD17" s="55">
        <v>93.341871857586725</v>
      </c>
      <c r="DE17" s="55">
        <v>93.424566126559313</v>
      </c>
      <c r="DF17" s="55">
        <v>93.505104307845116</v>
      </c>
      <c r="DG17" s="55">
        <v>93.583537660520207</v>
      </c>
      <c r="DH17" s="55">
        <v>93.659946496781345</v>
      </c>
      <c r="DI17" s="55">
        <v>93.734371685406387</v>
      </c>
      <c r="DJ17" s="55">
        <v>93.806841937779026</v>
      </c>
      <c r="DK17" s="55">
        <v>93.877436135554362</v>
      </c>
      <c r="DL17" s="55">
        <v>93.946187915876209</v>
      </c>
      <c r="DM17" s="55">
        <v>94.013148144768294</v>
      </c>
      <c r="DN17" s="55">
        <v>94.078361150486984</v>
      </c>
      <c r="DO17" s="55">
        <v>94.141759111269906</v>
      </c>
      <c r="DP17" s="55">
        <v>94.203373627935704</v>
      </c>
      <c r="DQ17" s="55">
        <v>94.2632506334742</v>
      </c>
      <c r="DR17" s="55">
        <v>94.321420389495643</v>
      </c>
      <c r="DS17" s="55">
        <v>94.377924845665135</v>
      </c>
      <c r="DT17" s="55">
        <v>94.432768562720341</v>
      </c>
      <c r="DU17" s="55">
        <v>94.485987922605446</v>
      </c>
      <c r="DV17" s="55">
        <v>94.537604655793189</v>
      </c>
      <c r="DW17" s="55">
        <v>94.587635303197942</v>
      </c>
      <c r="DX17" s="55">
        <v>94.636131404981413</v>
      </c>
      <c r="DY17" s="55">
        <v>94.683182106079627</v>
      </c>
      <c r="DZ17" s="55">
        <v>94.728828229566517</v>
      </c>
      <c r="EA17" s="55">
        <v>94.773065355435023</v>
      </c>
      <c r="EB17" s="55">
        <v>94.815946161902531</v>
      </c>
      <c r="EC17" s="55">
        <v>94.857467254966139</v>
      </c>
      <c r="ED17" s="55">
        <v>94.897832958833646</v>
      </c>
      <c r="EE17" s="55">
        <v>94.937066618064378</v>
      </c>
      <c r="EF17" s="55">
        <v>94.975187577025466</v>
      </c>
      <c r="EG17" s="55">
        <v>95.012197632192738</v>
      </c>
      <c r="EH17" s="55">
        <v>95.048133962173893</v>
      </c>
      <c r="EI17" s="55">
        <v>95.083130950087579</v>
      </c>
      <c r="EJ17" s="55">
        <v>95.117224750708232</v>
      </c>
      <c r="EK17" s="55">
        <v>95.150392737115439</v>
      </c>
      <c r="EL17" s="55">
        <v>95.182691881154682</v>
      </c>
      <c r="EM17" s="55">
        <v>95.214061486709028</v>
      </c>
      <c r="EN17" s="55">
        <v>95.244604212312922</v>
      </c>
      <c r="EO17" s="55">
        <v>95.274322728467439</v>
      </c>
      <c r="EP17" s="55">
        <v>95.303174562707468</v>
      </c>
      <c r="EQ17" s="55">
        <v>95.331196383485604</v>
      </c>
      <c r="ER17" s="55">
        <v>95.358385655037765</v>
      </c>
      <c r="ES17" s="55">
        <v>95.384689417133757</v>
      </c>
      <c r="ET17" s="55">
        <v>95.410147254971889</v>
      </c>
      <c r="EU17" s="55">
        <v>95.434788485667852</v>
      </c>
      <c r="EV17" s="55">
        <v>95.458574386990179</v>
      </c>
    </row>
    <row r="18" spans="1:152" ht="14.1" customHeight="1" x14ac:dyDescent="0.2">
      <c r="A18" s="59" t="s">
        <v>8</v>
      </c>
      <c r="B18" s="55">
        <v>42.142331526023604</v>
      </c>
      <c r="C18" s="55">
        <v>42.788856579778013</v>
      </c>
      <c r="D18" s="55">
        <v>43.434581216205935</v>
      </c>
      <c r="E18" s="55">
        <v>44.07986783354044</v>
      </c>
      <c r="F18" s="55">
        <v>44.725177564108961</v>
      </c>
      <c r="G18" s="55">
        <v>45.371660260648447</v>
      </c>
      <c r="H18" s="55">
        <v>46.017137700556013</v>
      </c>
      <c r="I18" s="55">
        <v>46.660526668169005</v>
      </c>
      <c r="J18" s="55">
        <v>47.302115866291473</v>
      </c>
      <c r="K18" s="55">
        <v>47.941939770857893</v>
      </c>
      <c r="L18" s="55">
        <v>48.580397552521774</v>
      </c>
      <c r="M18" s="55">
        <v>49.423840055752933</v>
      </c>
      <c r="N18" s="55">
        <v>50.305683591676633</v>
      </c>
      <c r="O18" s="55">
        <v>51.183717457955154</v>
      </c>
      <c r="P18" s="55">
        <v>52.058421723179883</v>
      </c>
      <c r="Q18" s="55">
        <v>52.930167632434475</v>
      </c>
      <c r="R18" s="55">
        <v>53.796731433736255</v>
      </c>
      <c r="S18" s="55">
        <v>54.657976966776985</v>
      </c>
      <c r="T18" s="55">
        <v>55.513868492690911</v>
      </c>
      <c r="U18" s="55">
        <v>56.36407809847276</v>
      </c>
      <c r="V18" s="55">
        <v>57.208716587715259</v>
      </c>
      <c r="W18" s="55">
        <v>58.449098586507816</v>
      </c>
      <c r="X18" s="55">
        <v>59.772050020125299</v>
      </c>
      <c r="Y18" s="55">
        <v>61.09537465547271</v>
      </c>
      <c r="Z18" s="55">
        <v>62.418695546988644</v>
      </c>
      <c r="AA18" s="55">
        <v>63.741808280720171</v>
      </c>
      <c r="AB18" s="55">
        <v>65.063700817189172</v>
      </c>
      <c r="AC18" s="55">
        <v>66.386847691943032</v>
      </c>
      <c r="AD18" s="55">
        <v>67.710948065670678</v>
      </c>
      <c r="AE18" s="55">
        <v>69.035585178070974</v>
      </c>
      <c r="AF18" s="55">
        <v>70.360410267434503</v>
      </c>
      <c r="AG18" s="55">
        <v>71.210340140648881</v>
      </c>
      <c r="AH18" s="55">
        <v>71.964824039458918</v>
      </c>
      <c r="AI18" s="55">
        <v>72.720152538896642</v>
      </c>
      <c r="AJ18" s="55">
        <v>73.475671821219308</v>
      </c>
      <c r="AK18" s="55">
        <v>74.230606683764734</v>
      </c>
      <c r="AL18" s="55">
        <v>74.984612987895545</v>
      </c>
      <c r="AM18" s="55">
        <v>75.73591553557317</v>
      </c>
      <c r="AN18" s="55">
        <v>76.484427961877415</v>
      </c>
      <c r="AO18" s="55">
        <v>77.230077825572835</v>
      </c>
      <c r="AP18" s="55">
        <v>77.971901424670151</v>
      </c>
      <c r="AQ18" s="55">
        <v>78.74025853577848</v>
      </c>
      <c r="AR18" s="55">
        <v>79.318015922373561</v>
      </c>
      <c r="AS18" s="55">
        <v>79.898891512888213</v>
      </c>
      <c r="AT18" s="55">
        <v>80.482565525198751</v>
      </c>
      <c r="AU18" s="55">
        <v>81.069281525389428</v>
      </c>
      <c r="AV18" s="55">
        <v>81.657470401768165</v>
      </c>
      <c r="AW18" s="55">
        <v>82.247365029752501</v>
      </c>
      <c r="AX18" s="55">
        <v>82.839066006576942</v>
      </c>
      <c r="AY18" s="55">
        <v>83.432692321986295</v>
      </c>
      <c r="AZ18" s="55">
        <v>84.02818757108173</v>
      </c>
      <c r="BA18" s="55">
        <v>84.255470105823164</v>
      </c>
      <c r="BB18" s="55">
        <v>84.449774070566718</v>
      </c>
      <c r="BC18" s="55">
        <v>84.646047847747141</v>
      </c>
      <c r="BD18" s="55">
        <v>84.844276543093741</v>
      </c>
      <c r="BE18" s="55">
        <v>85.044409049755927</v>
      </c>
      <c r="BF18" s="55">
        <v>85.246501424149301</v>
      </c>
      <c r="BG18" s="55">
        <v>85.449419081389237</v>
      </c>
      <c r="BH18" s="55">
        <v>85.653276026084598</v>
      </c>
      <c r="BI18" s="55">
        <v>85.858246356534906</v>
      </c>
      <c r="BJ18" s="55">
        <v>86.064396962149459</v>
      </c>
      <c r="BK18" s="55">
        <v>86.310194203450564</v>
      </c>
      <c r="BL18" s="55">
        <v>86.548297048152506</v>
      </c>
      <c r="BM18" s="55">
        <v>86.781392010293018</v>
      </c>
      <c r="BN18" s="55">
        <v>87.009821405014961</v>
      </c>
      <c r="BO18" s="55">
        <v>87.233896318441211</v>
      </c>
      <c r="BP18" s="55">
        <v>87.453891609441243</v>
      </c>
      <c r="BQ18" s="55">
        <v>87.669187603574812</v>
      </c>
      <c r="BR18" s="55">
        <v>87.879981613463869</v>
      </c>
      <c r="BS18" s="55">
        <v>88.086436736088842</v>
      </c>
      <c r="BT18" s="55">
        <v>88.288757688488701</v>
      </c>
      <c r="BU18" s="55">
        <v>88.486944267418608</v>
      </c>
      <c r="BV18" s="55">
        <v>88.681132786474222</v>
      </c>
      <c r="BW18" s="55">
        <v>88.871445320102964</v>
      </c>
      <c r="BX18" s="55">
        <v>89.057887103806848</v>
      </c>
      <c r="BY18" s="55">
        <v>89.24046700148952</v>
      </c>
      <c r="BZ18" s="55">
        <v>89.419245399920058</v>
      </c>
      <c r="CA18" s="55">
        <v>89.594432204402224</v>
      </c>
      <c r="CB18" s="55">
        <v>89.766086342436253</v>
      </c>
      <c r="CC18" s="55">
        <v>89.934231612073617</v>
      </c>
      <c r="CD18" s="55">
        <v>90.098902235515155</v>
      </c>
      <c r="CE18" s="55">
        <v>90.260166880083673</v>
      </c>
      <c r="CF18" s="55">
        <v>90.418167233263475</v>
      </c>
      <c r="CG18" s="55">
        <v>90.572937998306045</v>
      </c>
      <c r="CH18" s="55">
        <v>90.724511126019138</v>
      </c>
      <c r="CI18" s="55">
        <v>90.872859512997948</v>
      </c>
      <c r="CJ18" s="55">
        <v>91.018090388733725</v>
      </c>
      <c r="CK18" s="55">
        <v>91.160073339141391</v>
      </c>
      <c r="CL18" s="55">
        <v>91.298717283328955</v>
      </c>
      <c r="CM18" s="55">
        <v>91.4340486752846</v>
      </c>
      <c r="CN18" s="55">
        <v>91.566076011382336</v>
      </c>
      <c r="CO18" s="55">
        <v>91.694869285141849</v>
      </c>
      <c r="CP18" s="55">
        <v>91.820449807478937</v>
      </c>
      <c r="CQ18" s="55">
        <v>91.942788745918605</v>
      </c>
      <c r="CR18" s="55">
        <v>92.061934464792984</v>
      </c>
      <c r="CS18" s="55">
        <v>92.177914362524504</v>
      </c>
      <c r="CT18" s="55">
        <v>92.290797404227192</v>
      </c>
      <c r="CU18" s="55">
        <v>92.400661833352331</v>
      </c>
      <c r="CV18" s="55">
        <v>92.50750353847873</v>
      </c>
      <c r="CW18" s="55">
        <v>92.611393915298805</v>
      </c>
      <c r="CX18" s="55">
        <v>92.712392933143377</v>
      </c>
      <c r="CY18" s="55">
        <v>92.810557709372191</v>
      </c>
      <c r="CZ18" s="55">
        <v>92.906099106417557</v>
      </c>
      <c r="DA18" s="55">
        <v>92.999085426218429</v>
      </c>
      <c r="DB18" s="55">
        <v>93.089564756325913</v>
      </c>
      <c r="DC18" s="55">
        <v>93.177629860370033</v>
      </c>
      <c r="DD18" s="55">
        <v>93.263312596412291</v>
      </c>
      <c r="DE18" s="55">
        <v>93.34677424918857</v>
      </c>
      <c r="DF18" s="55">
        <v>93.428039342637959</v>
      </c>
      <c r="DG18" s="55">
        <v>93.507204208715791</v>
      </c>
      <c r="DH18" s="55">
        <v>93.584317744502869</v>
      </c>
      <c r="DI18" s="55">
        <v>93.659432910561819</v>
      </c>
      <c r="DJ18" s="55">
        <v>93.732581858027814</v>
      </c>
      <c r="DK18" s="55">
        <v>93.803818932119384</v>
      </c>
      <c r="DL18" s="55">
        <v>93.873211919733706</v>
      </c>
      <c r="DM18" s="55">
        <v>93.940774864338934</v>
      </c>
      <c r="DN18" s="55">
        <v>94.006589819120407</v>
      </c>
      <c r="DO18" s="55">
        <v>94.070565116204023</v>
      </c>
      <c r="DP18" s="55">
        <v>94.132764541544475</v>
      </c>
      <c r="DQ18" s="55">
        <v>94.193204152926484</v>
      </c>
      <c r="DR18" s="55">
        <v>94.251913020867875</v>
      </c>
      <c r="DS18" s="55">
        <v>94.30895068075364</v>
      </c>
      <c r="DT18" s="55">
        <v>94.364303070335808</v>
      </c>
      <c r="DU18" s="55">
        <v>94.418034160686261</v>
      </c>
      <c r="DV18" s="55">
        <v>94.470141172529154</v>
      </c>
      <c r="DW18" s="55">
        <v>94.520672584949239</v>
      </c>
      <c r="DX18" s="55">
        <v>94.569627938548578</v>
      </c>
      <c r="DY18" s="55">
        <v>94.617145834975332</v>
      </c>
      <c r="DZ18" s="55">
        <v>94.663218030617131</v>
      </c>
      <c r="EA18" s="55">
        <v>94.707897838156882</v>
      </c>
      <c r="EB18" s="55">
        <v>94.751189360269152</v>
      </c>
      <c r="EC18" s="55">
        <v>94.793130778413556</v>
      </c>
      <c r="ED18" s="55">
        <v>94.833895389724404</v>
      </c>
      <c r="EE18" s="55">
        <v>94.873518891390802</v>
      </c>
      <c r="EF18" s="55">
        <v>94.912017000544225</v>
      </c>
      <c r="EG18" s="55">
        <v>94.949399188877749</v>
      </c>
      <c r="EH18" s="55">
        <v>94.985690555608087</v>
      </c>
      <c r="EI18" s="55">
        <v>95.021035594709886</v>
      </c>
      <c r="EJ18" s="55">
        <v>95.055459989419134</v>
      </c>
      <c r="EK18" s="55">
        <v>95.088980010530818</v>
      </c>
      <c r="EL18" s="55">
        <v>95.121587066770871</v>
      </c>
      <c r="EM18" s="55">
        <v>95.15328017566388</v>
      </c>
      <c r="EN18" s="55">
        <v>95.184122341636851</v>
      </c>
      <c r="EO18" s="55">
        <v>95.214120537392162</v>
      </c>
      <c r="EP18" s="55">
        <v>95.243270018628635</v>
      </c>
      <c r="EQ18" s="55">
        <v>95.271582374623947</v>
      </c>
      <c r="ER18" s="55">
        <v>95.299031544015875</v>
      </c>
      <c r="ES18" s="55">
        <v>95.325627395207889</v>
      </c>
      <c r="ET18" s="55">
        <v>95.351352890569345</v>
      </c>
      <c r="EU18" s="55">
        <v>95.37622777252524</v>
      </c>
      <c r="EV18" s="55">
        <v>95.400271059416426</v>
      </c>
    </row>
    <row r="19" spans="1:152" ht="14.1" customHeight="1" x14ac:dyDescent="0.2">
      <c r="A19" s="59" t="s">
        <v>9</v>
      </c>
      <c r="B19" s="55">
        <v>42.296343440408286</v>
      </c>
      <c r="C19" s="55">
        <v>43.005799742285454</v>
      </c>
      <c r="D19" s="55">
        <v>43.715178326095241</v>
      </c>
      <c r="E19" s="55">
        <v>44.424734258707076</v>
      </c>
      <c r="F19" s="55">
        <v>45.134456609165809</v>
      </c>
      <c r="G19" s="55">
        <v>45.845268970301746</v>
      </c>
      <c r="H19" s="55">
        <v>46.555151917264496</v>
      </c>
      <c r="I19" s="55">
        <v>47.263122934697691</v>
      </c>
      <c r="J19" s="55">
        <v>47.969309939720709</v>
      </c>
      <c r="K19" s="55">
        <v>48.674080472388169</v>
      </c>
      <c r="L19" s="55">
        <v>49.377778657786749</v>
      </c>
      <c r="M19" s="55">
        <v>50.204544902343947</v>
      </c>
      <c r="N19" s="55">
        <v>51.053089113796361</v>
      </c>
      <c r="O19" s="55">
        <v>51.897599271970222</v>
      </c>
      <c r="P19" s="55">
        <v>52.738104169014477</v>
      </c>
      <c r="Q19" s="55">
        <v>53.575020135363907</v>
      </c>
      <c r="R19" s="55">
        <v>54.406160735838426</v>
      </c>
      <c r="S19" s="55">
        <v>55.231747129401711</v>
      </c>
      <c r="T19" s="55">
        <v>56.052207199941741</v>
      </c>
      <c r="U19" s="55">
        <v>56.867652089884203</v>
      </c>
      <c r="V19" s="55">
        <v>57.678606421609565</v>
      </c>
      <c r="W19" s="55">
        <v>58.889491994106805</v>
      </c>
      <c r="X19" s="55">
        <v>60.184249860540781</v>
      </c>
      <c r="Y19" s="55">
        <v>61.479605953278785</v>
      </c>
      <c r="Z19" s="55">
        <v>62.775050412247445</v>
      </c>
      <c r="AA19" s="55">
        <v>64.070011684526875</v>
      </c>
      <c r="AB19" s="55">
        <v>65.363641211830185</v>
      </c>
      <c r="AC19" s="55">
        <v>66.658436493911069</v>
      </c>
      <c r="AD19" s="55">
        <v>67.953975049502873</v>
      </c>
      <c r="AE19" s="55">
        <v>69.249845707417961</v>
      </c>
      <c r="AF19" s="55">
        <v>70.545653653057201</v>
      </c>
      <c r="AG19" s="55">
        <v>71.302312496761118</v>
      </c>
      <c r="AH19" s="55">
        <v>71.950323158974911</v>
      </c>
      <c r="AI19" s="55">
        <v>72.599250893701466</v>
      </c>
      <c r="AJ19" s="55">
        <v>73.248450986188388</v>
      </c>
      <c r="AK19" s="55">
        <v>73.897355055295847</v>
      </c>
      <c r="AL19" s="55">
        <v>74.545488179298331</v>
      </c>
      <c r="AM19" s="55">
        <v>75.190629002168322</v>
      </c>
      <c r="AN19" s="55">
        <v>75.832524012861228</v>
      </c>
      <c r="AO19" s="55">
        <v>76.470889276042158</v>
      </c>
      <c r="AP19" s="55">
        <v>77.105599583374413</v>
      </c>
      <c r="AQ19" s="55">
        <v>77.737884746374135</v>
      </c>
      <c r="AR19" s="55">
        <v>78.367515764737846</v>
      </c>
      <c r="AS19" s="55">
        <v>79.000766199075315</v>
      </c>
      <c r="AT19" s="55">
        <v>79.637479302620036</v>
      </c>
      <c r="AU19" s="55">
        <v>80.276377219042431</v>
      </c>
      <c r="AV19" s="55">
        <v>80.919336034382027</v>
      </c>
      <c r="AW19" s="55">
        <v>81.563660924953297</v>
      </c>
      <c r="AX19" s="55">
        <v>82.209528380016977</v>
      </c>
      <c r="AY19" s="55">
        <v>82.856940347727573</v>
      </c>
      <c r="AZ19" s="55">
        <v>83.506493969742408</v>
      </c>
      <c r="BA19" s="55">
        <v>83.775554939560877</v>
      </c>
      <c r="BB19" s="55">
        <v>84.010478827408136</v>
      </c>
      <c r="BC19" s="55">
        <v>84.247273184624589</v>
      </c>
      <c r="BD19" s="55">
        <v>84.486024935216506</v>
      </c>
      <c r="BE19" s="55">
        <v>84.726763048178384</v>
      </c>
      <c r="BF19" s="55">
        <v>84.969694778394739</v>
      </c>
      <c r="BG19" s="55">
        <v>85.2137835115972</v>
      </c>
      <c r="BH19" s="55">
        <v>85.459164501536591</v>
      </c>
      <c r="BI19" s="55">
        <v>85.706029408034439</v>
      </c>
      <c r="BJ19" s="55">
        <v>85.954491933549633</v>
      </c>
      <c r="BK19" s="55">
        <v>86.203614049898079</v>
      </c>
      <c r="BL19" s="55">
        <v>86.445208235278642</v>
      </c>
      <c r="BM19" s="55">
        <v>86.681806102853798</v>
      </c>
      <c r="BN19" s="55">
        <v>86.913565371929451</v>
      </c>
      <c r="BO19" s="55">
        <v>87.14053922055767</v>
      </c>
      <c r="BP19" s="55">
        <v>87.362958486278458</v>
      </c>
      <c r="BQ19" s="55">
        <v>87.580006730308895</v>
      </c>
      <c r="BR19" s="55">
        <v>87.792028561375844</v>
      </c>
      <c r="BS19" s="55">
        <v>87.999265011417052</v>
      </c>
      <c r="BT19" s="55">
        <v>88.202023310038285</v>
      </c>
      <c r="BU19" s="55">
        <v>88.400498203254159</v>
      </c>
      <c r="BV19" s="55">
        <v>88.594894212970246</v>
      </c>
      <c r="BW19" s="55">
        <v>88.785451537517119</v>
      </c>
      <c r="BX19" s="55">
        <v>88.972271469998716</v>
      </c>
      <c r="BY19" s="55">
        <v>89.1554770958831</v>
      </c>
      <c r="BZ19" s="55">
        <v>89.335022557894064</v>
      </c>
      <c r="CA19" s="55">
        <v>89.511118141629794</v>
      </c>
      <c r="CB19" s="55">
        <v>89.683764678320074</v>
      </c>
      <c r="CC19" s="55">
        <v>89.852909480471638</v>
      </c>
      <c r="CD19" s="55">
        <v>90.018516455734584</v>
      </c>
      <c r="CE19" s="55">
        <v>90.180669107665992</v>
      </c>
      <c r="CF19" s="55">
        <v>90.339501235214072</v>
      </c>
      <c r="CG19" s="55">
        <v>90.495003838109966</v>
      </c>
      <c r="CH19" s="55">
        <v>90.647196226702007</v>
      </c>
      <c r="CI19" s="55">
        <v>90.796093299379805</v>
      </c>
      <c r="CJ19" s="55">
        <v>90.941757123527651</v>
      </c>
      <c r="CK19" s="55">
        <v>91.084139655207395</v>
      </c>
      <c r="CL19" s="55">
        <v>91.223283099826759</v>
      </c>
      <c r="CM19" s="55">
        <v>91.359204304873501</v>
      </c>
      <c r="CN19" s="55">
        <v>91.491933154060163</v>
      </c>
      <c r="CO19" s="55">
        <v>91.621543102275965</v>
      </c>
      <c r="CP19" s="55">
        <v>91.747966539695838</v>
      </c>
      <c r="CQ19" s="55">
        <v>91.871102002629584</v>
      </c>
      <c r="CR19" s="55">
        <v>91.991004206943941</v>
      </c>
      <c r="CS19" s="55">
        <v>92.107703713862534</v>
      </c>
      <c r="CT19" s="55">
        <v>92.221278708371727</v>
      </c>
      <c r="CU19" s="55">
        <v>92.331822013931202</v>
      </c>
      <c r="CV19" s="55">
        <v>92.43935032643212</v>
      </c>
      <c r="CW19" s="55">
        <v>92.543913077793022</v>
      </c>
      <c r="CX19" s="55">
        <v>92.645571179147936</v>
      </c>
      <c r="CY19" s="55">
        <v>92.744411665890809</v>
      </c>
      <c r="CZ19" s="55">
        <v>92.840609292691596</v>
      </c>
      <c r="DA19" s="55">
        <v>92.934241120074788</v>
      </c>
      <c r="DB19" s="55">
        <v>93.025363684114723</v>
      </c>
      <c r="DC19" s="55">
        <v>93.114051872803302</v>
      </c>
      <c r="DD19" s="55">
        <v>93.200341695733414</v>
      </c>
      <c r="DE19" s="55">
        <v>93.28439214324689</v>
      </c>
      <c r="DF19" s="55">
        <v>93.366235744240996</v>
      </c>
      <c r="DG19" s="55">
        <v>93.44596217941104</v>
      </c>
      <c r="DH19" s="55">
        <v>93.523626733129234</v>
      </c>
      <c r="DI19" s="55">
        <v>93.59926517800649</v>
      </c>
      <c r="DJ19" s="55">
        <v>93.672933655932908</v>
      </c>
      <c r="DK19" s="55">
        <v>93.744679875967918</v>
      </c>
      <c r="DL19" s="55">
        <v>93.814551575438671</v>
      </c>
      <c r="DM19" s="55">
        <v>93.882614362272051</v>
      </c>
      <c r="DN19" s="55">
        <v>93.948882766577313</v>
      </c>
      <c r="DO19" s="55">
        <v>94.01332488813577</v>
      </c>
      <c r="DP19" s="55">
        <v>94.075959534266076</v>
      </c>
      <c r="DQ19" s="55">
        <v>94.136824215418528</v>
      </c>
      <c r="DR19" s="55">
        <v>94.195954327128987</v>
      </c>
      <c r="DS19" s="55">
        <v>94.253393648480341</v>
      </c>
      <c r="DT19" s="55">
        <v>94.309152274021059</v>
      </c>
      <c r="DU19" s="55">
        <v>94.363261907930607</v>
      </c>
      <c r="DV19" s="55">
        <v>94.415745668629199</v>
      </c>
      <c r="DW19" s="55">
        <v>94.466637659917424</v>
      </c>
      <c r="DX19" s="55">
        <v>94.515970495608713</v>
      </c>
      <c r="DY19" s="55">
        <v>94.563827283047956</v>
      </c>
      <c r="DZ19" s="55">
        <v>94.610244680557315</v>
      </c>
      <c r="EA19" s="55">
        <v>94.655258004136485</v>
      </c>
      <c r="EB19" s="55">
        <v>94.698887964852332</v>
      </c>
      <c r="EC19" s="55">
        <v>94.741133170921216</v>
      </c>
      <c r="ED19" s="55">
        <v>94.782214180151826</v>
      </c>
      <c r="EE19" s="55">
        <v>94.822129783922122</v>
      </c>
      <c r="EF19" s="55">
        <v>94.860922312212708</v>
      </c>
      <c r="EG19" s="55">
        <v>94.8985972411365</v>
      </c>
      <c r="EH19" s="55">
        <v>94.935168357536043</v>
      </c>
      <c r="EI19" s="55">
        <v>94.970777912289549</v>
      </c>
      <c r="EJ19" s="55">
        <v>95.005475372758013</v>
      </c>
      <c r="EK19" s="55">
        <v>95.039243832835652</v>
      </c>
      <c r="EL19" s="55">
        <v>95.072092837978232</v>
      </c>
      <c r="EM19" s="55">
        <v>95.104030131694614</v>
      </c>
      <c r="EN19" s="55">
        <v>95.135110034354966</v>
      </c>
      <c r="EO19" s="55">
        <v>95.165336630595817</v>
      </c>
      <c r="EP19" s="55">
        <v>95.194711514230249</v>
      </c>
      <c r="EQ19" s="55">
        <v>95.223218051855923</v>
      </c>
      <c r="ER19" s="55">
        <v>95.25088775141873</v>
      </c>
      <c r="ES19" s="55">
        <v>95.277679556304477</v>
      </c>
      <c r="ET19" s="55">
        <v>95.303603029371217</v>
      </c>
      <c r="EU19" s="55">
        <v>95.328673876341057</v>
      </c>
      <c r="EV19" s="55">
        <v>95.352914119131995</v>
      </c>
    </row>
    <row r="20" spans="1:152" ht="14.1" customHeight="1" x14ac:dyDescent="0.2">
      <c r="A20" s="59" t="s">
        <v>10</v>
      </c>
      <c r="B20" s="55">
        <v>42.721118994455246</v>
      </c>
      <c r="C20" s="55">
        <v>43.499750737681723</v>
      </c>
      <c r="D20" s="55">
        <v>44.274266934818712</v>
      </c>
      <c r="E20" s="55">
        <v>45.0458002251873</v>
      </c>
      <c r="F20" s="55">
        <v>45.816474255687027</v>
      </c>
      <c r="G20" s="55">
        <v>46.589280004161559</v>
      </c>
      <c r="H20" s="55">
        <v>47.361967937100289</v>
      </c>
      <c r="I20" s="55">
        <v>48.133633884023467</v>
      </c>
      <c r="J20" s="55">
        <v>48.904437335587168</v>
      </c>
      <c r="K20" s="55">
        <v>49.674422243390545</v>
      </c>
      <c r="L20" s="55">
        <v>50.443353774446095</v>
      </c>
      <c r="M20" s="55">
        <v>51.190283043749929</v>
      </c>
      <c r="N20" s="55">
        <v>51.929237161787846</v>
      </c>
      <c r="O20" s="55">
        <v>52.664444629222018</v>
      </c>
      <c r="P20" s="55">
        <v>53.396014873482102</v>
      </c>
      <c r="Q20" s="55">
        <v>54.124371366942206</v>
      </c>
      <c r="R20" s="55">
        <v>54.847276485045214</v>
      </c>
      <c r="S20" s="55">
        <v>55.5646785409714</v>
      </c>
      <c r="T20" s="55">
        <v>56.2766002350238</v>
      </c>
      <c r="U20" s="55">
        <v>56.98278938686974</v>
      </c>
      <c r="V20" s="55">
        <v>57.683428508970088</v>
      </c>
      <c r="W20" s="55">
        <v>58.876748955443702</v>
      </c>
      <c r="X20" s="55">
        <v>60.172632143009011</v>
      </c>
      <c r="Y20" s="55">
        <v>61.469448112679956</v>
      </c>
      <c r="Z20" s="55">
        <v>62.767212235840766</v>
      </c>
      <c r="AA20" s="55">
        <v>64.065733665675879</v>
      </c>
      <c r="AB20" s="55">
        <v>65.363832838151325</v>
      </c>
      <c r="AC20" s="55">
        <v>66.663844298103314</v>
      </c>
      <c r="AD20" s="55">
        <v>67.965080003898009</v>
      </c>
      <c r="AE20" s="55">
        <v>69.266751906278799</v>
      </c>
      <c r="AF20" s="55">
        <v>70.56829517164897</v>
      </c>
      <c r="AG20" s="55">
        <v>71.278794475576063</v>
      </c>
      <c r="AH20" s="55">
        <v>71.870050074384849</v>
      </c>
      <c r="AI20" s="55">
        <v>72.462106313684544</v>
      </c>
      <c r="AJ20" s="55">
        <v>73.054340577669706</v>
      </c>
      <c r="AK20" s="55">
        <v>73.646044068689022</v>
      </c>
      <c r="AL20" s="55">
        <v>74.236823329535156</v>
      </c>
      <c r="AM20" s="55">
        <v>74.824454831015061</v>
      </c>
      <c r="AN20" s="55">
        <v>75.408911707076214</v>
      </c>
      <c r="AO20" s="55">
        <v>75.99009668840074</v>
      </c>
      <c r="AP20" s="55">
        <v>76.567934385775644</v>
      </c>
      <c r="AQ20" s="55">
        <v>77.146230146744969</v>
      </c>
      <c r="AR20" s="55">
        <v>77.70309464018375</v>
      </c>
      <c r="AS20" s="55">
        <v>78.262858120522168</v>
      </c>
      <c r="AT20" s="55">
        <v>78.825164893823143</v>
      </c>
      <c r="AU20" s="55">
        <v>79.389646978532156</v>
      </c>
      <c r="AV20" s="55">
        <v>79.956304562637683</v>
      </c>
      <c r="AW20" s="55">
        <v>80.524697578089743</v>
      </c>
      <c r="AX20" s="55">
        <v>81.095176168538728</v>
      </c>
      <c r="AY20" s="55">
        <v>81.667926146438631</v>
      </c>
      <c r="AZ20" s="55">
        <v>82.242026063250194</v>
      </c>
      <c r="BA20" s="55">
        <v>82.588209800888833</v>
      </c>
      <c r="BB20" s="55">
        <v>82.914219718883658</v>
      </c>
      <c r="BC20" s="55">
        <v>83.241885119364738</v>
      </c>
      <c r="BD20" s="55">
        <v>83.57120603379505</v>
      </c>
      <c r="BE20" s="55">
        <v>83.90284003105873</v>
      </c>
      <c r="BF20" s="55">
        <v>84.235358582144485</v>
      </c>
      <c r="BG20" s="55">
        <v>84.568931195824121</v>
      </c>
      <c r="BH20" s="55">
        <v>84.903735881313295</v>
      </c>
      <c r="BI20" s="55">
        <v>85.239997831486889</v>
      </c>
      <c r="BJ20" s="55">
        <v>85.57794578297721</v>
      </c>
      <c r="BK20" s="55">
        <v>85.832812915723323</v>
      </c>
      <c r="BL20" s="55">
        <v>86.080369936231321</v>
      </c>
      <c r="BM20" s="55">
        <v>86.323179640048025</v>
      </c>
      <c r="BN20" s="55">
        <v>86.561396871435861</v>
      </c>
      <c r="BO20" s="55">
        <v>86.795101554412355</v>
      </c>
      <c r="BP20" s="55">
        <v>87.024378624214577</v>
      </c>
      <c r="BQ20" s="55">
        <v>87.248447058594536</v>
      </c>
      <c r="BR20" s="55">
        <v>87.467407772108501</v>
      </c>
      <c r="BS20" s="55">
        <v>87.68134699665346</v>
      </c>
      <c r="BT20" s="55">
        <v>87.890317747458326</v>
      </c>
      <c r="BU20" s="55">
        <v>88.094416666076825</v>
      </c>
      <c r="BV20" s="55">
        <v>88.293755701634197</v>
      </c>
      <c r="BW20" s="55">
        <v>88.488664288970327</v>
      </c>
      <c r="BX20" s="55">
        <v>88.679320454748861</v>
      </c>
      <c r="BY20" s="55">
        <v>88.865971417976937</v>
      </c>
      <c r="BZ20" s="55">
        <v>89.048722874252505</v>
      </c>
      <c r="CA20" s="55">
        <v>89.227917571849503</v>
      </c>
      <c r="CB20" s="55">
        <v>89.403615390828278</v>
      </c>
      <c r="CC20" s="55">
        <v>89.575887475165104</v>
      </c>
      <c r="CD20" s="55">
        <v>89.744825333898106</v>
      </c>
      <c r="CE20" s="55">
        <v>89.910387139504124</v>
      </c>
      <c r="CF20" s="55">
        <v>90.072702423744545</v>
      </c>
      <c r="CG20" s="55">
        <v>90.23172694825017</v>
      </c>
      <c r="CH20" s="55">
        <v>90.387384978215124</v>
      </c>
      <c r="CI20" s="55">
        <v>90.53962202763644</v>
      </c>
      <c r="CJ20" s="55">
        <v>90.688514287499785</v>
      </c>
      <c r="CK20" s="55">
        <v>90.834053499643446</v>
      </c>
      <c r="CL20" s="55">
        <v>90.976187224747832</v>
      </c>
      <c r="CM20" s="55">
        <v>91.114951690890507</v>
      </c>
      <c r="CN20" s="55">
        <v>91.25036510656976</v>
      </c>
      <c r="CO20" s="55">
        <v>91.382524776236266</v>
      </c>
      <c r="CP20" s="55">
        <v>91.511393738862964</v>
      </c>
      <c r="CQ20" s="55">
        <v>91.637013821507466</v>
      </c>
      <c r="CR20" s="55">
        <v>91.759475973995492</v>
      </c>
      <c r="CS20" s="55">
        <v>91.878781763837253</v>
      </c>
      <c r="CT20" s="55">
        <v>91.995051882683853</v>
      </c>
      <c r="CU20" s="55">
        <v>92.108258562877396</v>
      </c>
      <c r="CV20" s="55">
        <v>92.218357910502718</v>
      </c>
      <c r="CW20" s="55">
        <v>92.325424404672702</v>
      </c>
      <c r="CX20" s="55">
        <v>92.429507724609067</v>
      </c>
      <c r="CY20" s="55">
        <v>92.530690572886769</v>
      </c>
      <c r="CZ20" s="55">
        <v>92.629181031754726</v>
      </c>
      <c r="DA20" s="55">
        <v>92.72506622958673</v>
      </c>
      <c r="DB20" s="55">
        <v>92.818398061696911</v>
      </c>
      <c r="DC20" s="55">
        <v>92.90924938241713</v>
      </c>
      <c r="DD20" s="55">
        <v>92.997656528898972</v>
      </c>
      <c r="DE20" s="55">
        <v>93.083774634373967</v>
      </c>
      <c r="DF20" s="55">
        <v>93.16765974608397</v>
      </c>
      <c r="DG20" s="55">
        <v>93.249358973372978</v>
      </c>
      <c r="DH20" s="55">
        <v>93.328953842271474</v>
      </c>
      <c r="DI20" s="55">
        <v>93.406471367646787</v>
      </c>
      <c r="DJ20" s="55">
        <v>93.481970840167278</v>
      </c>
      <c r="DK20" s="55">
        <v>93.555490456042222</v>
      </c>
      <c r="DL20" s="55">
        <v>93.627102402096085</v>
      </c>
      <c r="DM20" s="55">
        <v>93.696843346125419</v>
      </c>
      <c r="DN20" s="55">
        <v>93.764764298486455</v>
      </c>
      <c r="DO20" s="55">
        <v>93.830790067263209</v>
      </c>
      <c r="DP20" s="55">
        <v>93.894986689606824</v>
      </c>
      <c r="DQ20" s="55">
        <v>93.957356296669943</v>
      </c>
      <c r="DR20" s="55">
        <v>94.017975471063792</v>
      </c>
      <c r="DS20" s="55">
        <v>94.076852593367661</v>
      </c>
      <c r="DT20" s="55">
        <v>94.133996476249436</v>
      </c>
      <c r="DU20" s="55">
        <v>94.189461237014669</v>
      </c>
      <c r="DV20" s="55">
        <v>94.243269255340707</v>
      </c>
      <c r="DW20" s="55">
        <v>94.295435130953166</v>
      </c>
      <c r="DX20" s="55">
        <v>94.346014372417883</v>
      </c>
      <c r="DY20" s="55">
        <v>94.395096405355815</v>
      </c>
      <c r="DZ20" s="55">
        <v>94.442702446656952</v>
      </c>
      <c r="EA20" s="55">
        <v>94.488869502747704</v>
      </c>
      <c r="EB20" s="55">
        <v>94.533611548102542</v>
      </c>
      <c r="EC20" s="55">
        <v>94.576959601466854</v>
      </c>
      <c r="ED20" s="55">
        <v>94.619100717731996</v>
      </c>
      <c r="EE20" s="55">
        <v>94.660042614492212</v>
      </c>
      <c r="EF20" s="55">
        <v>94.69984673101473</v>
      </c>
      <c r="EG20" s="55">
        <v>94.738494753831901</v>
      </c>
      <c r="EH20" s="55">
        <v>94.776021926814821</v>
      </c>
      <c r="EI20" s="55">
        <v>94.812553088247569</v>
      </c>
      <c r="EJ20" s="55">
        <v>94.848139859299849</v>
      </c>
      <c r="EK20" s="55">
        <v>94.882792363223899</v>
      </c>
      <c r="EL20" s="55">
        <v>94.916482640624494</v>
      </c>
      <c r="EM20" s="55">
        <v>94.949232614025121</v>
      </c>
      <c r="EN20" s="55">
        <v>94.981115593892312</v>
      </c>
      <c r="EO20" s="55">
        <v>95.012132315550602</v>
      </c>
      <c r="EP20" s="55">
        <v>95.042254528974695</v>
      </c>
      <c r="EQ20" s="55">
        <v>95.071504184807864</v>
      </c>
      <c r="ER20" s="55">
        <v>95.09989304455685</v>
      </c>
      <c r="ES20" s="55">
        <v>95.127369227722269</v>
      </c>
      <c r="ET20" s="55">
        <v>95.153966496574469</v>
      </c>
      <c r="EU20" s="55">
        <v>95.179693994181207</v>
      </c>
      <c r="EV20" s="55">
        <v>95.204573466628133</v>
      </c>
    </row>
    <row r="21" spans="1:152" ht="14.1" customHeight="1" x14ac:dyDescent="0.2">
      <c r="A21" s="59" t="s">
        <v>11</v>
      </c>
      <c r="B21" s="55">
        <v>43.598692361441408</v>
      </c>
      <c r="C21" s="55">
        <v>44.316889164768433</v>
      </c>
      <c r="D21" s="55">
        <v>45.035934030316909</v>
      </c>
      <c r="E21" s="55">
        <v>45.754796036513206</v>
      </c>
      <c r="F21" s="55">
        <v>46.471048956560509</v>
      </c>
      <c r="G21" s="55">
        <v>47.184447641855847</v>
      </c>
      <c r="H21" s="55">
        <v>47.893352107411864</v>
      </c>
      <c r="I21" s="55">
        <v>48.596108294572019</v>
      </c>
      <c r="J21" s="55">
        <v>49.294258772935585</v>
      </c>
      <c r="K21" s="55">
        <v>49.990536100088839</v>
      </c>
      <c r="L21" s="55">
        <v>50.687103329737916</v>
      </c>
      <c r="M21" s="55">
        <v>51.404883610922781</v>
      </c>
      <c r="N21" s="55">
        <v>52.124644713461144</v>
      </c>
      <c r="O21" s="55">
        <v>52.842016836136438</v>
      </c>
      <c r="P21" s="55">
        <v>53.556362964559533</v>
      </c>
      <c r="Q21" s="55">
        <v>54.267705697503089</v>
      </c>
      <c r="R21" s="55">
        <v>54.974045878334557</v>
      </c>
      <c r="S21" s="55">
        <v>55.675104365284156</v>
      </c>
      <c r="T21" s="55">
        <v>56.371076644686681</v>
      </c>
      <c r="U21" s="55">
        <v>57.061969392601675</v>
      </c>
      <c r="V21" s="55">
        <v>57.747818726187496</v>
      </c>
      <c r="W21" s="55">
        <v>58.900961687027312</v>
      </c>
      <c r="X21" s="55">
        <v>60.15198457990909</v>
      </c>
      <c r="Y21" s="55">
        <v>61.40379570597149</v>
      </c>
      <c r="Z21" s="55">
        <v>62.655796420926954</v>
      </c>
      <c r="AA21" s="55">
        <v>63.907689695013268</v>
      </c>
      <c r="AB21" s="55">
        <v>65.158630410773071</v>
      </c>
      <c r="AC21" s="55">
        <v>66.411164597122692</v>
      </c>
      <c r="AD21" s="55">
        <v>67.665255563262221</v>
      </c>
      <c r="AE21" s="55">
        <v>68.920772774482131</v>
      </c>
      <c r="AF21" s="55">
        <v>70.177399669071434</v>
      </c>
      <c r="AG21" s="55">
        <v>70.894516912686967</v>
      </c>
      <c r="AH21" s="55">
        <v>71.50344618177057</v>
      </c>
      <c r="AI21" s="55">
        <v>72.113677597552055</v>
      </c>
      <c r="AJ21" s="55">
        <v>72.724234245543556</v>
      </c>
      <c r="AK21" s="55">
        <v>73.334084093074168</v>
      </c>
      <c r="AL21" s="55">
        <v>73.942860429841033</v>
      </c>
      <c r="AM21" s="55">
        <v>74.548383128812873</v>
      </c>
      <c r="AN21" s="55">
        <v>75.150377583436537</v>
      </c>
      <c r="AO21" s="55">
        <v>75.7487538954407</v>
      </c>
      <c r="AP21" s="55">
        <v>76.343452224155641</v>
      </c>
      <c r="AQ21" s="55">
        <v>76.956086511898235</v>
      </c>
      <c r="AR21" s="55">
        <v>77.425024646737455</v>
      </c>
      <c r="AS21" s="55">
        <v>77.896899142766429</v>
      </c>
      <c r="AT21" s="55">
        <v>78.371486594160288</v>
      </c>
      <c r="AU21" s="55">
        <v>78.848371100101744</v>
      </c>
      <c r="AV21" s="55">
        <v>79.32739890276406</v>
      </c>
      <c r="AW21" s="55">
        <v>79.807605796606396</v>
      </c>
      <c r="AX21" s="55">
        <v>80.289056448407706</v>
      </c>
      <c r="AY21" s="55">
        <v>80.771895683631683</v>
      </c>
      <c r="AZ21" s="55">
        <v>81.25620391617349</v>
      </c>
      <c r="BA21" s="55">
        <v>81.624312315331466</v>
      </c>
      <c r="BB21" s="55">
        <v>81.983419546846719</v>
      </c>
      <c r="BC21" s="55">
        <v>82.344918417835572</v>
      </c>
      <c r="BD21" s="55">
        <v>82.708988667065412</v>
      </c>
      <c r="BE21" s="55">
        <v>83.074530142096521</v>
      </c>
      <c r="BF21" s="55">
        <v>83.444143056932489</v>
      </c>
      <c r="BG21" s="55">
        <v>83.81457115410609</v>
      </c>
      <c r="BH21" s="55">
        <v>84.185984256617289</v>
      </c>
      <c r="BI21" s="55">
        <v>84.558489855801497</v>
      </c>
      <c r="BJ21" s="55">
        <v>84.933025345937281</v>
      </c>
      <c r="BK21" s="55">
        <v>85.197405957376887</v>
      </c>
      <c r="BL21" s="55">
        <v>85.454097591696936</v>
      </c>
      <c r="BM21" s="55">
        <v>85.705808375869935</v>
      </c>
      <c r="BN21" s="55">
        <v>85.952789586356758</v>
      </c>
      <c r="BO21" s="55">
        <v>86.195224612344177</v>
      </c>
      <c r="BP21" s="55">
        <v>86.433325983462112</v>
      </c>
      <c r="BQ21" s="55">
        <v>86.666449561408612</v>
      </c>
      <c r="BR21" s="55">
        <v>86.894669120511239</v>
      </c>
      <c r="BS21" s="55">
        <v>87.118077730003023</v>
      </c>
      <c r="BT21" s="55">
        <v>87.336684095102314</v>
      </c>
      <c r="BU21" s="55">
        <v>87.550527822400809</v>
      </c>
      <c r="BV21" s="55">
        <v>87.759626860863463</v>
      </c>
      <c r="BW21" s="55">
        <v>87.96417308781777</v>
      </c>
      <c r="BX21" s="55">
        <v>88.164137362576668</v>
      </c>
      <c r="BY21" s="55">
        <v>88.359523025894561</v>
      </c>
      <c r="BZ21" s="55">
        <v>88.550334406223897</v>
      </c>
      <c r="CA21" s="55">
        <v>88.736791708426381</v>
      </c>
      <c r="CB21" s="55">
        <v>88.919085642635366</v>
      </c>
      <c r="CC21" s="55">
        <v>89.097352963297354</v>
      </c>
      <c r="CD21" s="55">
        <v>89.271827843914295</v>
      </c>
      <c r="CE21" s="55">
        <v>89.442653785357379</v>
      </c>
      <c r="CF21" s="55">
        <v>89.610083689220176</v>
      </c>
      <c r="CG21" s="55">
        <v>89.774135958695325</v>
      </c>
      <c r="CH21" s="55">
        <v>89.934866707784394</v>
      </c>
      <c r="CI21" s="55">
        <v>90.092352844321638</v>
      </c>
      <c r="CJ21" s="55">
        <v>90.246565728445518</v>
      </c>
      <c r="CK21" s="55">
        <v>90.39746024917612</v>
      </c>
      <c r="CL21" s="55">
        <v>90.544960440690474</v>
      </c>
      <c r="CM21" s="55">
        <v>90.689022576578765</v>
      </c>
      <c r="CN21" s="55">
        <v>90.829541055215074</v>
      </c>
      <c r="CO21" s="55">
        <v>90.966664869544317</v>
      </c>
      <c r="CP21" s="55">
        <v>91.100381574927752</v>
      </c>
      <c r="CQ21" s="55">
        <v>91.230667719274422</v>
      </c>
      <c r="CR21" s="55">
        <v>91.357590907249687</v>
      </c>
      <c r="CS21" s="55">
        <v>91.481188848649793</v>
      </c>
      <c r="CT21" s="55">
        <v>91.601532204557714</v>
      </c>
      <c r="CU21" s="55">
        <v>91.718691505783127</v>
      </c>
      <c r="CV21" s="55">
        <v>91.832759278881767</v>
      </c>
      <c r="CW21" s="55">
        <v>91.943817810685218</v>
      </c>
      <c r="CX21" s="55">
        <v>92.051944015503835</v>
      </c>
      <c r="CY21" s="55">
        <v>92.157221669809388</v>
      </c>
      <c r="CZ21" s="55">
        <v>92.259771104400841</v>
      </c>
      <c r="DA21" s="55">
        <v>92.359583683127838</v>
      </c>
      <c r="DB21" s="55">
        <v>92.456724373449163</v>
      </c>
      <c r="DC21" s="55">
        <v>92.551265002991528</v>
      </c>
      <c r="DD21" s="55">
        <v>92.643282641996365</v>
      </c>
      <c r="DE21" s="55">
        <v>92.732906067169012</v>
      </c>
      <c r="DF21" s="55">
        <v>92.820216077124016</v>
      </c>
      <c r="DG21" s="55">
        <v>92.905275051407429</v>
      </c>
      <c r="DH21" s="55">
        <v>92.988150865022888</v>
      </c>
      <c r="DI21" s="55">
        <v>93.068889495208438</v>
      </c>
      <c r="DJ21" s="55">
        <v>93.147533397559897</v>
      </c>
      <c r="DK21" s="55">
        <v>93.224129291591552</v>
      </c>
      <c r="DL21" s="55">
        <v>93.298735630642312</v>
      </c>
      <c r="DM21" s="55">
        <v>93.371388462947721</v>
      </c>
      <c r="DN21" s="55">
        <v>93.442151502933285</v>
      </c>
      <c r="DO21" s="55">
        <v>93.510954242928733</v>
      </c>
      <c r="DP21" s="55">
        <v>93.577833561826651</v>
      </c>
      <c r="DQ21" s="55">
        <v>93.642821936659089</v>
      </c>
      <c r="DR21" s="55">
        <v>93.705984473322317</v>
      </c>
      <c r="DS21" s="55">
        <v>93.767341735547177</v>
      </c>
      <c r="DT21" s="55">
        <v>93.826913213628288</v>
      </c>
      <c r="DU21" s="55">
        <v>93.884717765673528</v>
      </c>
      <c r="DV21" s="55">
        <v>93.940809647286912</v>
      </c>
      <c r="DW21" s="55">
        <v>93.995216616907626</v>
      </c>
      <c r="DX21" s="55">
        <v>94.047961765253888</v>
      </c>
      <c r="DY21" s="55">
        <v>94.099150529760095</v>
      </c>
      <c r="DZ21" s="55">
        <v>94.148800578680408</v>
      </c>
      <c r="EA21" s="55">
        <v>94.196962189226269</v>
      </c>
      <c r="EB21" s="55">
        <v>94.243634879814763</v>
      </c>
      <c r="EC21" s="55">
        <v>94.288878490917185</v>
      </c>
      <c r="ED21" s="55">
        <v>94.3328513696095</v>
      </c>
      <c r="EE21" s="55">
        <v>94.375591990990415</v>
      </c>
      <c r="EF21" s="55">
        <v>94.417123116041097</v>
      </c>
      <c r="EG21" s="55">
        <v>94.457463310802339</v>
      </c>
      <c r="EH21" s="55">
        <v>94.496635787016061</v>
      </c>
      <c r="EI21" s="55">
        <v>94.534762631309675</v>
      </c>
      <c r="EJ21" s="55">
        <v>94.571913685280222</v>
      </c>
      <c r="EK21" s="55">
        <v>94.608064467382732</v>
      </c>
      <c r="EL21" s="55">
        <v>94.643229643411189</v>
      </c>
      <c r="EM21" s="55">
        <v>94.677421509901478</v>
      </c>
      <c r="EN21" s="55">
        <v>94.710687430115684</v>
      </c>
      <c r="EO21" s="55">
        <v>94.743050655649185</v>
      </c>
      <c r="EP21" s="55">
        <v>94.774479181949346</v>
      </c>
      <c r="EQ21" s="55">
        <v>94.805014978197363</v>
      </c>
      <c r="ER21" s="55">
        <v>94.834632407061321</v>
      </c>
      <c r="ES21" s="55">
        <v>94.863323103825209</v>
      </c>
      <c r="ET21" s="55">
        <v>94.891087394871548</v>
      </c>
      <c r="EU21" s="55">
        <v>94.917945871446591</v>
      </c>
      <c r="EV21" s="55">
        <v>94.943932426914685</v>
      </c>
    </row>
    <row r="22" spans="1:152" ht="14.1" customHeight="1" x14ac:dyDescent="0.2">
      <c r="A22" s="59" t="s">
        <v>12</v>
      </c>
      <c r="B22" s="55">
        <v>44.157678517417878</v>
      </c>
      <c r="C22" s="55">
        <v>44.939328414920496</v>
      </c>
      <c r="D22" s="55">
        <v>45.711241489500573</v>
      </c>
      <c r="E22" s="55">
        <v>46.477988038130356</v>
      </c>
      <c r="F22" s="55">
        <v>47.245142767584809</v>
      </c>
      <c r="G22" s="55">
        <v>48.01749964177418</v>
      </c>
      <c r="H22" s="55">
        <v>48.791862876158604</v>
      </c>
      <c r="I22" s="55">
        <v>49.567077595754256</v>
      </c>
      <c r="J22" s="55">
        <v>50.341039149326527</v>
      </c>
      <c r="K22" s="55">
        <v>51.110826548486578</v>
      </c>
      <c r="L22" s="55">
        <v>51.875258565445115</v>
      </c>
      <c r="M22" s="55">
        <v>52.602473403533757</v>
      </c>
      <c r="N22" s="55">
        <v>53.314525661370482</v>
      </c>
      <c r="O22" s="55">
        <v>54.019289279741088</v>
      </c>
      <c r="P22" s="55">
        <v>54.719741765168969</v>
      </c>
      <c r="Q22" s="55">
        <v>55.418814993353124</v>
      </c>
      <c r="R22" s="55">
        <v>56.114099103682506</v>
      </c>
      <c r="S22" s="55">
        <v>56.805858656604613</v>
      </c>
      <c r="T22" s="55">
        <v>57.49402634750799</v>
      </c>
      <c r="U22" s="55">
        <v>58.177776162309002</v>
      </c>
      <c r="V22" s="55">
        <v>58.856667550814926</v>
      </c>
      <c r="W22" s="55">
        <v>59.826833196668936</v>
      </c>
      <c r="X22" s="55">
        <v>60.859578979368415</v>
      </c>
      <c r="Y22" s="55">
        <v>61.894214868322535</v>
      </c>
      <c r="Z22" s="55">
        <v>62.930063232243448</v>
      </c>
      <c r="AA22" s="55">
        <v>63.966800381197231</v>
      </c>
      <c r="AB22" s="55">
        <v>65.003071593082296</v>
      </c>
      <c r="AC22" s="55">
        <v>66.041507071113799</v>
      </c>
      <c r="AD22" s="55">
        <v>67.08127013492259</v>
      </c>
      <c r="AE22" s="55">
        <v>68.121509987437605</v>
      </c>
      <c r="AF22" s="55">
        <v>69.161949276827357</v>
      </c>
      <c r="AG22" s="55">
        <v>69.906248927467146</v>
      </c>
      <c r="AH22" s="55">
        <v>70.5917088628172</v>
      </c>
      <c r="AI22" s="55">
        <v>71.278448733543328</v>
      </c>
      <c r="AJ22" s="55">
        <v>71.966262809417842</v>
      </c>
      <c r="AK22" s="55">
        <v>72.654514698960767</v>
      </c>
      <c r="AL22" s="55">
        <v>73.342524447996226</v>
      </c>
      <c r="AM22" s="55">
        <v>74.028055487589157</v>
      </c>
      <c r="AN22" s="55">
        <v>74.710697343418047</v>
      </c>
      <c r="AO22" s="55">
        <v>75.389909726998226</v>
      </c>
      <c r="AP22" s="55">
        <v>76.06525816169939</v>
      </c>
      <c r="AQ22" s="55">
        <v>76.77371996887193</v>
      </c>
      <c r="AR22" s="55">
        <v>77.232181242430414</v>
      </c>
      <c r="AS22" s="55">
        <v>77.692848587625335</v>
      </c>
      <c r="AT22" s="55">
        <v>78.155214158582453</v>
      </c>
      <c r="AU22" s="55">
        <v>78.619048819844167</v>
      </c>
      <c r="AV22" s="55">
        <v>79.08452005031269</v>
      </c>
      <c r="AW22" s="55">
        <v>79.550942887541936</v>
      </c>
      <c r="AX22" s="55">
        <v>80.018725584444667</v>
      </c>
      <c r="AY22" s="55">
        <v>80.488112264717302</v>
      </c>
      <c r="AZ22" s="55">
        <v>80.959386527951168</v>
      </c>
      <c r="BA22" s="55">
        <v>81.282103630927708</v>
      </c>
      <c r="BB22" s="55">
        <v>81.592467332253932</v>
      </c>
      <c r="BC22" s="55">
        <v>81.904624092812767</v>
      </c>
      <c r="BD22" s="55">
        <v>82.218541881786777</v>
      </c>
      <c r="BE22" s="55">
        <v>82.534146759547212</v>
      </c>
      <c r="BF22" s="55">
        <v>82.851596151594649</v>
      </c>
      <c r="BG22" s="55">
        <v>83.170554702248992</v>
      </c>
      <c r="BH22" s="55">
        <v>83.491357970173894</v>
      </c>
      <c r="BI22" s="55">
        <v>83.814385212320246</v>
      </c>
      <c r="BJ22" s="55">
        <v>84.138438728804132</v>
      </c>
      <c r="BK22" s="55">
        <v>84.416322230077341</v>
      </c>
      <c r="BL22" s="55">
        <v>84.686109490619486</v>
      </c>
      <c r="BM22" s="55">
        <v>84.950405434219988</v>
      </c>
      <c r="BN22" s="55">
        <v>85.209341076433503</v>
      </c>
      <c r="BO22" s="55">
        <v>85.463947461093156</v>
      </c>
      <c r="BP22" s="55">
        <v>85.712340061036215</v>
      </c>
      <c r="BQ22" s="55">
        <v>85.955488859526739</v>
      </c>
      <c r="BR22" s="55">
        <v>86.193466087345087</v>
      </c>
      <c r="BS22" s="55">
        <v>86.426435987844926</v>
      </c>
      <c r="BT22" s="55">
        <v>86.654574134300489</v>
      </c>
      <c r="BU22" s="55">
        <v>86.878025161114252</v>
      </c>
      <c r="BV22" s="55">
        <v>87.096990903878819</v>
      </c>
      <c r="BW22" s="55">
        <v>87.311580479784794</v>
      </c>
      <c r="BX22" s="55">
        <v>87.52182128061645</v>
      </c>
      <c r="BY22" s="55">
        <v>87.727678004533914</v>
      </c>
      <c r="BZ22" s="55">
        <v>87.929056854440617</v>
      </c>
      <c r="CA22" s="55">
        <v>88.126116276672221</v>
      </c>
      <c r="CB22" s="55">
        <v>88.318862086142332</v>
      </c>
      <c r="CC22" s="55">
        <v>88.507235145251897</v>
      </c>
      <c r="CD22" s="55">
        <v>88.691157138184067</v>
      </c>
      <c r="CE22" s="55">
        <v>88.870680682171937</v>
      </c>
      <c r="CF22" s="55">
        <v>89.0458887582611</v>
      </c>
      <c r="CG22" s="55">
        <v>89.216976373289924</v>
      </c>
      <c r="CH22" s="55">
        <v>89.384103670178533</v>
      </c>
      <c r="CI22" s="55">
        <v>89.54746272451311</v>
      </c>
      <c r="CJ22" s="55">
        <v>89.7072707630374</v>
      </c>
      <c r="CK22" s="55">
        <v>89.863590418696276</v>
      </c>
      <c r="CL22" s="55">
        <v>90.016422119881483</v>
      </c>
      <c r="CM22" s="55">
        <v>90.165866608327619</v>
      </c>
      <c r="CN22" s="55">
        <v>90.311990489805993</v>
      </c>
      <c r="CO22" s="55">
        <v>90.454779588809018</v>
      </c>
      <c r="CP22" s="55">
        <v>90.594227801094405</v>
      </c>
      <c r="CQ22" s="55">
        <v>90.730246131764048</v>
      </c>
      <c r="CR22" s="55">
        <v>90.862811172638558</v>
      </c>
      <c r="CS22" s="55">
        <v>90.991861724721204</v>
      </c>
      <c r="CT22" s="55">
        <v>91.117537903392616</v>
      </c>
      <c r="CU22" s="55">
        <v>91.239880767032801</v>
      </c>
      <c r="CV22" s="55">
        <v>91.358946475045911</v>
      </c>
      <c r="CW22" s="55">
        <v>91.474796404872308</v>
      </c>
      <c r="CX22" s="55">
        <v>91.587493111991961</v>
      </c>
      <c r="CY22" s="55">
        <v>91.697119520601916</v>
      </c>
      <c r="CZ22" s="55">
        <v>91.803838481729812</v>
      </c>
      <c r="DA22" s="55">
        <v>91.907841343042378</v>
      </c>
      <c r="DB22" s="55">
        <v>92.009209180541376</v>
      </c>
      <c r="DC22" s="55">
        <v>92.108050746844611</v>
      </c>
      <c r="DD22" s="55">
        <v>92.204425987136759</v>
      </c>
      <c r="DE22" s="55">
        <v>92.298371494280758</v>
      </c>
      <c r="DF22" s="55">
        <v>92.389863762110352</v>
      </c>
      <c r="DG22" s="55">
        <v>92.478989368441489</v>
      </c>
      <c r="DH22" s="55">
        <v>92.565790101938219</v>
      </c>
      <c r="DI22" s="55">
        <v>92.650345955212018</v>
      </c>
      <c r="DJ22" s="55">
        <v>92.732709161419137</v>
      </c>
      <c r="DK22" s="55">
        <v>92.812948391165236</v>
      </c>
      <c r="DL22" s="55">
        <v>92.891116620219222</v>
      </c>
      <c r="DM22" s="55">
        <v>92.967269064432514</v>
      </c>
      <c r="DN22" s="55">
        <v>93.041447375823822</v>
      </c>
      <c r="DO22" s="55">
        <v>93.113575452062364</v>
      </c>
      <c r="DP22" s="55">
        <v>93.18371463468867</v>
      </c>
      <c r="DQ22" s="55">
        <v>93.251890993767802</v>
      </c>
      <c r="DR22" s="55">
        <v>93.318153999217557</v>
      </c>
      <c r="DS22" s="55">
        <v>93.382524404717813</v>
      </c>
      <c r="DT22" s="55">
        <v>93.445029653592599</v>
      </c>
      <c r="DU22" s="55">
        <v>93.505698587802129</v>
      </c>
      <c r="DV22" s="55">
        <v>93.564573624467101</v>
      </c>
      <c r="DW22" s="55">
        <v>93.621677921722451</v>
      </c>
      <c r="DX22" s="55">
        <v>93.677056427438828</v>
      </c>
      <c r="DY22" s="55">
        <v>93.730789925869658</v>
      </c>
      <c r="DZ22" s="55">
        <v>93.782947908462788</v>
      </c>
      <c r="EA22" s="55">
        <v>93.83352454543153</v>
      </c>
      <c r="EB22" s="55">
        <v>93.882570548399059</v>
      </c>
      <c r="EC22" s="55">
        <v>93.930105800823512</v>
      </c>
      <c r="ED22" s="55">
        <v>93.976299168519404</v>
      </c>
      <c r="EE22" s="55">
        <v>94.021208572312702</v>
      </c>
      <c r="EF22" s="55">
        <v>94.06483165702528</v>
      </c>
      <c r="EG22" s="55">
        <v>94.107215757927307</v>
      </c>
      <c r="EH22" s="55">
        <v>94.148378100443892</v>
      </c>
      <c r="EI22" s="55">
        <v>94.188458774117606</v>
      </c>
      <c r="EJ22" s="55">
        <v>94.227481488732394</v>
      </c>
      <c r="EK22" s="55">
        <v>94.265472959524814</v>
      </c>
      <c r="EL22" s="55">
        <v>94.302417302575122</v>
      </c>
      <c r="EM22" s="55">
        <v>94.338338361346558</v>
      </c>
      <c r="EN22" s="55">
        <v>94.373300048894706</v>
      </c>
      <c r="EO22" s="55">
        <v>94.407298389984035</v>
      </c>
      <c r="EP22" s="55">
        <v>94.440335536178537</v>
      </c>
      <c r="EQ22" s="55">
        <v>94.472410756787284</v>
      </c>
      <c r="ER22" s="55">
        <v>94.503527951367232</v>
      </c>
      <c r="ES22" s="55">
        <v>94.533687910231322</v>
      </c>
      <c r="ET22" s="55">
        <v>94.562874737755379</v>
      </c>
      <c r="EU22" s="55">
        <v>94.591121100637082</v>
      </c>
      <c r="EV22" s="55">
        <v>94.618446955771674</v>
      </c>
    </row>
    <row r="23" spans="1:152" ht="14.1" customHeight="1" x14ac:dyDescent="0.2">
      <c r="A23" s="59" t="s">
        <v>13</v>
      </c>
      <c r="B23" s="55">
        <v>45.275874753498044</v>
      </c>
      <c r="C23" s="55">
        <v>45.95396485006129</v>
      </c>
      <c r="D23" s="55">
        <v>46.63537967627385</v>
      </c>
      <c r="E23" s="55">
        <v>47.315578194196782</v>
      </c>
      <c r="F23" s="55">
        <v>47.987988785669614</v>
      </c>
      <c r="G23" s="55">
        <v>48.650484960040792</v>
      </c>
      <c r="H23" s="55">
        <v>49.302606609820188</v>
      </c>
      <c r="I23" s="55">
        <v>49.943459445902569</v>
      </c>
      <c r="J23" s="55">
        <v>50.577480191086465</v>
      </c>
      <c r="K23" s="55">
        <v>51.211668866710255</v>
      </c>
      <c r="L23" s="55">
        <v>51.850073028549673</v>
      </c>
      <c r="M23" s="55">
        <v>52.607809296997466</v>
      </c>
      <c r="N23" s="55">
        <v>53.388480573416551</v>
      </c>
      <c r="O23" s="55">
        <v>54.165211055752813</v>
      </c>
      <c r="P23" s="55">
        <v>54.934748249058195</v>
      </c>
      <c r="Q23" s="55">
        <v>55.69541292579143</v>
      </c>
      <c r="R23" s="55">
        <v>56.44582901842643</v>
      </c>
      <c r="S23" s="55">
        <v>57.185885412912555</v>
      </c>
      <c r="T23" s="55">
        <v>57.917271105488624</v>
      </c>
      <c r="U23" s="55">
        <v>58.642864534361294</v>
      </c>
      <c r="V23" s="55">
        <v>59.365335065560245</v>
      </c>
      <c r="W23" s="55">
        <v>60.281867452482352</v>
      </c>
      <c r="X23" s="55">
        <v>61.243813444828902</v>
      </c>
      <c r="Y23" s="55">
        <v>62.209612950782713</v>
      </c>
      <c r="Z23" s="55">
        <v>63.178081070116612</v>
      </c>
      <c r="AA23" s="55">
        <v>64.1482127966094</v>
      </c>
      <c r="AB23" s="55">
        <v>65.118957207747016</v>
      </c>
      <c r="AC23" s="55">
        <v>66.09277935011859</v>
      </c>
      <c r="AD23" s="55">
        <v>67.068971502714334</v>
      </c>
      <c r="AE23" s="55">
        <v>68.04702820350721</v>
      </c>
      <c r="AF23" s="55">
        <v>69.026344538530651</v>
      </c>
      <c r="AG23" s="55">
        <v>69.747252324878062</v>
      </c>
      <c r="AH23" s="55">
        <v>70.416551315549455</v>
      </c>
      <c r="AI23" s="55">
        <v>71.086434784987944</v>
      </c>
      <c r="AJ23" s="55">
        <v>71.755973742967811</v>
      </c>
      <c r="AK23" s="55">
        <v>72.424094819071229</v>
      </c>
      <c r="AL23" s="55">
        <v>73.090701005066165</v>
      </c>
      <c r="AM23" s="55">
        <v>73.753917809640498</v>
      </c>
      <c r="AN23" s="55">
        <v>74.413851628286665</v>
      </c>
      <c r="AO23" s="55">
        <v>75.070937454730569</v>
      </c>
      <c r="AP23" s="55">
        <v>75.725206576617381</v>
      </c>
      <c r="AQ23" s="55">
        <v>76.39158107557698</v>
      </c>
      <c r="AR23" s="55">
        <v>76.959861852955044</v>
      </c>
      <c r="AS23" s="55">
        <v>77.530964381319436</v>
      </c>
      <c r="AT23" s="55">
        <v>78.103430419720482</v>
      </c>
      <c r="AU23" s="55">
        <v>78.67667559074502</v>
      </c>
      <c r="AV23" s="55">
        <v>79.250757372372931</v>
      </c>
      <c r="AW23" s="55">
        <v>79.824838190337985</v>
      </c>
      <c r="AX23" s="55">
        <v>80.399316324181683</v>
      </c>
      <c r="AY23" s="55">
        <v>80.974209855105798</v>
      </c>
      <c r="AZ23" s="55">
        <v>81.550549265419221</v>
      </c>
      <c r="BA23" s="55">
        <v>81.799581856601407</v>
      </c>
      <c r="BB23" s="55">
        <v>82.019920153983023</v>
      </c>
      <c r="BC23" s="55">
        <v>82.242950758855855</v>
      </c>
      <c r="BD23" s="55">
        <v>82.468722892645985</v>
      </c>
      <c r="BE23" s="55">
        <v>82.697002183727278</v>
      </c>
      <c r="BF23" s="55">
        <v>82.92768728444166</v>
      </c>
      <c r="BG23" s="55">
        <v>83.159393825941549</v>
      </c>
      <c r="BH23" s="55">
        <v>83.392245930848546</v>
      </c>
      <c r="BI23" s="55">
        <v>83.626261048560707</v>
      </c>
      <c r="BJ23" s="55">
        <v>83.861531689584652</v>
      </c>
      <c r="BK23" s="55">
        <v>84.139170576814578</v>
      </c>
      <c r="BL23" s="55">
        <v>84.409419499951369</v>
      </c>
      <c r="BM23" s="55">
        <v>84.675120336765318</v>
      </c>
      <c r="BN23" s="55">
        <v>84.936693127232417</v>
      </c>
      <c r="BO23" s="55">
        <v>85.192908443778435</v>
      </c>
      <c r="BP23" s="55">
        <v>85.446764334181623</v>
      </c>
      <c r="BQ23" s="55">
        <v>85.695101364771688</v>
      </c>
      <c r="BR23" s="55">
        <v>85.937875934451426</v>
      </c>
      <c r="BS23" s="55">
        <v>86.175101335323518</v>
      </c>
      <c r="BT23" s="55">
        <v>86.407882960472676</v>
      </c>
      <c r="BU23" s="55">
        <v>86.634113971171942</v>
      </c>
      <c r="BV23" s="55">
        <v>86.855592892280725</v>
      </c>
      <c r="BW23" s="55">
        <v>87.072540502647939</v>
      </c>
      <c r="BX23" s="55">
        <v>87.285085018982357</v>
      </c>
      <c r="BY23" s="55">
        <v>87.493321149042288</v>
      </c>
      <c r="BZ23" s="55">
        <v>87.697371567635997</v>
      </c>
      <c r="CA23" s="55">
        <v>87.897481128131687</v>
      </c>
      <c r="CB23" s="55">
        <v>88.093645369678896</v>
      </c>
      <c r="CC23" s="55">
        <v>88.285814361877101</v>
      </c>
      <c r="CD23" s="55">
        <v>88.473897056804148</v>
      </c>
      <c r="CE23" s="55">
        <v>88.657823432707005</v>
      </c>
      <c r="CF23" s="55">
        <v>88.837639645747942</v>
      </c>
      <c r="CG23" s="55">
        <v>89.013350876001979</v>
      </c>
      <c r="CH23" s="55">
        <v>89.184833297278658</v>
      </c>
      <c r="CI23" s="55">
        <v>89.352010950593396</v>
      </c>
      <c r="CJ23" s="55">
        <v>89.514920500955967</v>
      </c>
      <c r="CK23" s="55">
        <v>89.673559628427796</v>
      </c>
      <c r="CL23" s="55">
        <v>89.82801018127698</v>
      </c>
      <c r="CM23" s="55">
        <v>89.978520234732599</v>
      </c>
      <c r="CN23" s="55">
        <v>90.125275054368231</v>
      </c>
      <c r="CO23" s="55">
        <v>90.268508352625233</v>
      </c>
      <c r="CP23" s="55">
        <v>90.408321239551611</v>
      </c>
      <c r="CQ23" s="55">
        <v>90.544739602365595</v>
      </c>
      <c r="CR23" s="55">
        <v>90.677875516792</v>
      </c>
      <c r="CS23" s="55">
        <v>90.807830318639645</v>
      </c>
      <c r="CT23" s="55">
        <v>90.93459870754323</v>
      </c>
      <c r="CU23" s="55">
        <v>91.058228266874323</v>
      </c>
      <c r="CV23" s="55">
        <v>91.178668642486656</v>
      </c>
      <c r="CW23" s="55">
        <v>91.295915485030847</v>
      </c>
      <c r="CX23" s="55">
        <v>91.409924397696045</v>
      </c>
      <c r="CY23" s="55">
        <v>91.520803543883005</v>
      </c>
      <c r="CZ23" s="55">
        <v>91.62880398765833</v>
      </c>
      <c r="DA23" s="55">
        <v>91.733949406094226</v>
      </c>
      <c r="DB23" s="55">
        <v>91.83633473650886</v>
      </c>
      <c r="DC23" s="55">
        <v>91.936027673948075</v>
      </c>
      <c r="DD23" s="55">
        <v>92.033105230629701</v>
      </c>
      <c r="DE23" s="55">
        <v>92.127631153931162</v>
      </c>
      <c r="DF23" s="55">
        <v>92.219810305008949</v>
      </c>
      <c r="DG23" s="55">
        <v>92.309732314294337</v>
      </c>
      <c r="DH23" s="55">
        <v>92.39751910472603</v>
      </c>
      <c r="DI23" s="55">
        <v>92.48323938304641</v>
      </c>
      <c r="DJ23" s="55">
        <v>92.566824255705569</v>
      </c>
      <c r="DK23" s="55">
        <v>92.648210071967299</v>
      </c>
      <c r="DL23" s="55">
        <v>92.727485374275929</v>
      </c>
      <c r="DM23" s="55">
        <v>92.804680686298298</v>
      </c>
      <c r="DN23" s="55">
        <v>92.879853495714343</v>
      </c>
      <c r="DO23" s="55">
        <v>92.95297046446403</v>
      </c>
      <c r="DP23" s="55">
        <v>93.024085997657096</v>
      </c>
      <c r="DQ23" s="55">
        <v>93.093239262389432</v>
      </c>
      <c r="DR23" s="55">
        <v>93.160462570151921</v>
      </c>
      <c r="DS23" s="55">
        <v>93.225786811047399</v>
      </c>
      <c r="DT23" s="55">
        <v>93.289226359375988</v>
      </c>
      <c r="DU23" s="55">
        <v>93.350835559761364</v>
      </c>
      <c r="DV23" s="55">
        <v>93.410629007635052</v>
      </c>
      <c r="DW23" s="55">
        <v>93.468630623210913</v>
      </c>
      <c r="DX23" s="55">
        <v>93.524875962026798</v>
      </c>
      <c r="DY23" s="55">
        <v>93.579475390766802</v>
      </c>
      <c r="DZ23" s="55">
        <v>93.632447752833144</v>
      </c>
      <c r="EA23" s="55">
        <v>93.683827833295979</v>
      </c>
      <c r="EB23" s="55">
        <v>93.733648529749289</v>
      </c>
      <c r="EC23" s="55">
        <v>93.781926313633434</v>
      </c>
      <c r="ED23" s="55">
        <v>93.828861829520022</v>
      </c>
      <c r="EE23" s="55">
        <v>93.87449113264492</v>
      </c>
      <c r="EF23" s="55">
        <v>93.918812398781654</v>
      </c>
      <c r="EG23" s="55">
        <v>93.961888472685743</v>
      </c>
      <c r="EH23" s="55">
        <v>94.003702154504595</v>
      </c>
      <c r="EI23" s="55">
        <v>94.044416864102132</v>
      </c>
      <c r="EJ23" s="55">
        <v>94.084051861198972</v>
      </c>
      <c r="EK23" s="55">
        <v>94.122614776048252</v>
      </c>
      <c r="EL23" s="55">
        <v>94.160157115592753</v>
      </c>
      <c r="EM23" s="55">
        <v>94.196631069098956</v>
      </c>
      <c r="EN23" s="55">
        <v>94.232153247518141</v>
      </c>
      <c r="EO23" s="55">
        <v>94.266684073808364</v>
      </c>
      <c r="EP23" s="55">
        <v>94.300241574542255</v>
      </c>
      <c r="EQ23" s="55">
        <v>94.332833744856416</v>
      </c>
      <c r="ER23" s="55">
        <v>94.364466558575003</v>
      </c>
      <c r="ES23" s="55">
        <v>94.395102579671601</v>
      </c>
      <c r="ET23" s="55">
        <v>94.424763115567544</v>
      </c>
      <c r="EU23" s="55">
        <v>94.453467956940941</v>
      </c>
      <c r="EV23" s="55">
        <v>94.481252828134842</v>
      </c>
    </row>
    <row r="24" spans="1:152" ht="14.1" customHeight="1" x14ac:dyDescent="0.2">
      <c r="A24" s="59" t="s">
        <v>14</v>
      </c>
      <c r="B24" s="55">
        <v>45.996468012165245</v>
      </c>
      <c r="C24" s="55">
        <v>46.74594978040664</v>
      </c>
      <c r="D24" s="55">
        <v>47.489045429043138</v>
      </c>
      <c r="E24" s="55">
        <v>48.232235164647804</v>
      </c>
      <c r="F24" s="55">
        <v>48.981310959779151</v>
      </c>
      <c r="G24" s="55">
        <v>49.740955067019875</v>
      </c>
      <c r="H24" s="55">
        <v>50.50691212129658</v>
      </c>
      <c r="I24" s="55">
        <v>51.278545263731502</v>
      </c>
      <c r="J24" s="55">
        <v>52.048890944948987</v>
      </c>
      <c r="K24" s="55">
        <v>52.810474307681218</v>
      </c>
      <c r="L24" s="55">
        <v>53.558979227194811</v>
      </c>
      <c r="M24" s="55">
        <v>54.302775824387453</v>
      </c>
      <c r="N24" s="55">
        <v>55.032051643775326</v>
      </c>
      <c r="O24" s="55">
        <v>55.751162990394853</v>
      </c>
      <c r="P24" s="55">
        <v>56.467863316466918</v>
      </c>
      <c r="Q24" s="55">
        <v>57.186447956783745</v>
      </c>
      <c r="R24" s="55">
        <v>57.90227596374843</v>
      </c>
      <c r="S24" s="55">
        <v>58.615350133172228</v>
      </c>
      <c r="T24" s="55">
        <v>59.322846490587281</v>
      </c>
      <c r="U24" s="55">
        <v>60.020666301479011</v>
      </c>
      <c r="V24" s="55">
        <v>60.707321459248597</v>
      </c>
      <c r="W24" s="55">
        <v>61.54071662834648</v>
      </c>
      <c r="X24" s="55">
        <v>62.405172729886779</v>
      </c>
      <c r="Y24" s="55">
        <v>63.269593372059809</v>
      </c>
      <c r="Z24" s="55">
        <v>64.136239022524109</v>
      </c>
      <c r="AA24" s="55">
        <v>65.007254897853045</v>
      </c>
      <c r="AB24" s="55">
        <v>65.881650015465922</v>
      </c>
      <c r="AC24" s="55">
        <v>66.761935445581486</v>
      </c>
      <c r="AD24" s="55">
        <v>67.647281387740023</v>
      </c>
      <c r="AE24" s="55">
        <v>68.536143009426496</v>
      </c>
      <c r="AF24" s="55">
        <v>69.427402708705515</v>
      </c>
      <c r="AG24" s="55">
        <v>70.0875546350115</v>
      </c>
      <c r="AH24" s="55">
        <v>70.70152706164626</v>
      </c>
      <c r="AI24" s="55">
        <v>71.316400775595611</v>
      </c>
      <c r="AJ24" s="55">
        <v>71.93137481295993</v>
      </c>
      <c r="AK24" s="55">
        <v>72.545338881414963</v>
      </c>
      <c r="AL24" s="55">
        <v>73.157685441037827</v>
      </c>
      <c r="AM24" s="55">
        <v>73.76610971938706</v>
      </c>
      <c r="AN24" s="55">
        <v>74.36992193919221</v>
      </c>
      <c r="AO24" s="55">
        <v>74.968808004911196</v>
      </c>
      <c r="AP24" s="55">
        <v>75.562856240912453</v>
      </c>
      <c r="AQ24" s="55">
        <v>76.140975261815342</v>
      </c>
      <c r="AR24" s="55">
        <v>76.803494228774412</v>
      </c>
      <c r="AS24" s="55">
        <v>77.46806347334973</v>
      </c>
      <c r="AT24" s="55">
        <v>78.133919272487105</v>
      </c>
      <c r="AU24" s="55">
        <v>78.800818833758413</v>
      </c>
      <c r="AV24" s="55">
        <v>79.469172710328664</v>
      </c>
      <c r="AW24" s="55">
        <v>80.138036809815944</v>
      </c>
      <c r="AX24" s="55">
        <v>80.807827063093711</v>
      </c>
      <c r="AY24" s="55">
        <v>81.478070876042054</v>
      </c>
      <c r="AZ24" s="55">
        <v>82.149478697617226</v>
      </c>
      <c r="BA24" s="55">
        <v>82.373016584722833</v>
      </c>
      <c r="BB24" s="55">
        <v>82.556544527382314</v>
      </c>
      <c r="BC24" s="55">
        <v>82.742379120102143</v>
      </c>
      <c r="BD24" s="55">
        <v>82.930546905858719</v>
      </c>
      <c r="BE24" s="55">
        <v>83.1211818513558</v>
      </c>
      <c r="BF24" s="55">
        <v>83.314674591106382</v>
      </c>
      <c r="BG24" s="55">
        <v>83.509870846558059</v>
      </c>
      <c r="BH24" s="55">
        <v>83.707367329211166</v>
      </c>
      <c r="BI24" s="55">
        <v>83.907059753163054</v>
      </c>
      <c r="BJ24" s="55">
        <v>84.108746775834916</v>
      </c>
      <c r="BK24" s="55">
        <v>84.383178303381811</v>
      </c>
      <c r="BL24" s="55">
        <v>84.649664246220638</v>
      </c>
      <c r="BM24" s="55">
        <v>84.910693218641256</v>
      </c>
      <c r="BN24" s="55">
        <v>85.166530908219102</v>
      </c>
      <c r="BO24" s="55">
        <v>85.417347579539353</v>
      </c>
      <c r="BP24" s="55">
        <v>85.663227834634043</v>
      </c>
      <c r="BQ24" s="55">
        <v>85.90446782983787</v>
      </c>
      <c r="BR24" s="55">
        <v>86.141310670575649</v>
      </c>
      <c r="BS24" s="55">
        <v>86.373910337465489</v>
      </c>
      <c r="BT24" s="55">
        <v>86.601227489164017</v>
      </c>
      <c r="BU24" s="55">
        <v>86.825921797762689</v>
      </c>
      <c r="BV24" s="55">
        <v>87.045699807194481</v>
      </c>
      <c r="BW24" s="55">
        <v>87.260699535013458</v>
      </c>
      <c r="BX24" s="55">
        <v>87.470891940890411</v>
      </c>
      <c r="BY24" s="55">
        <v>87.677230006145564</v>
      </c>
      <c r="BZ24" s="55">
        <v>87.877665889378534</v>
      </c>
      <c r="CA24" s="55">
        <v>88.074041096919302</v>
      </c>
      <c r="CB24" s="55">
        <v>88.266421002739776</v>
      </c>
      <c r="CC24" s="55">
        <v>88.454853342669608</v>
      </c>
      <c r="CD24" s="55">
        <v>88.639419277557124</v>
      </c>
      <c r="CE24" s="55">
        <v>88.820220695296683</v>
      </c>
      <c r="CF24" s="55">
        <v>88.997454907223911</v>
      </c>
      <c r="CG24" s="55">
        <v>89.171042796327512</v>
      </c>
      <c r="CH24" s="55">
        <v>89.340955192042159</v>
      </c>
      <c r="CI24" s="55">
        <v>89.507024879504641</v>
      </c>
      <c r="CJ24" s="55">
        <v>89.669249087805724</v>
      </c>
      <c r="CK24" s="55">
        <v>89.827551813698165</v>
      </c>
      <c r="CL24" s="55">
        <v>89.981845214851546</v>
      </c>
      <c r="CM24" s="55">
        <v>90.132048795928938</v>
      </c>
      <c r="CN24" s="55">
        <v>90.278062223563609</v>
      </c>
      <c r="CO24" s="55">
        <v>90.419962544351634</v>
      </c>
      <c r="CP24" s="55">
        <v>90.557763643696376</v>
      </c>
      <c r="CQ24" s="55">
        <v>90.691571485144038</v>
      </c>
      <c r="CR24" s="55">
        <v>90.821630426517501</v>
      </c>
      <c r="CS24" s="55">
        <v>90.948182213676915</v>
      </c>
      <c r="CT24" s="55">
        <v>91.071424217263811</v>
      </c>
      <c r="CU24" s="55">
        <v>91.191523953214968</v>
      </c>
      <c r="CV24" s="55">
        <v>91.308548748888271</v>
      </c>
      <c r="CW24" s="55">
        <v>91.422619313684606</v>
      </c>
      <c r="CX24" s="55">
        <v>91.533893805194779</v>
      </c>
      <c r="CY24" s="55">
        <v>91.642307884220187</v>
      </c>
      <c r="CZ24" s="55">
        <v>91.748081869328615</v>
      </c>
      <c r="DA24" s="55">
        <v>91.851212028247076</v>
      </c>
      <c r="DB24" s="55">
        <v>91.951663579911894</v>
      </c>
      <c r="DC24" s="55">
        <v>92.049416461863203</v>
      </c>
      <c r="DD24" s="55">
        <v>92.144595491446864</v>
      </c>
      <c r="DE24" s="55">
        <v>92.237310540861927</v>
      </c>
      <c r="DF24" s="55">
        <v>92.327662669987248</v>
      </c>
      <c r="DG24" s="55">
        <v>92.415686194362607</v>
      </c>
      <c r="DH24" s="55">
        <v>92.501473694190537</v>
      </c>
      <c r="DI24" s="55">
        <v>92.585052638604466</v>
      </c>
      <c r="DJ24" s="55">
        <v>92.666405937040011</v>
      </c>
      <c r="DK24" s="55">
        <v>92.745742958044957</v>
      </c>
      <c r="DL24" s="55">
        <v>92.823130375786945</v>
      </c>
      <c r="DM24" s="55">
        <v>92.898707781879793</v>
      </c>
      <c r="DN24" s="55">
        <v>92.972548115634396</v>
      </c>
      <c r="DO24" s="55">
        <v>93.044433411306116</v>
      </c>
      <c r="DP24" s="55">
        <v>93.114320075187436</v>
      </c>
      <c r="DQ24" s="55">
        <v>93.18226188875164</v>
      </c>
      <c r="DR24" s="55">
        <v>93.248262361638737</v>
      </c>
      <c r="DS24" s="55">
        <v>93.312380008259439</v>
      </c>
      <c r="DT24" s="55">
        <v>93.374671230138077</v>
      </c>
      <c r="DU24" s="55">
        <v>93.435161359222036</v>
      </c>
      <c r="DV24" s="55">
        <v>93.493900147171118</v>
      </c>
      <c r="DW24" s="55">
        <v>93.550893583323528</v>
      </c>
      <c r="DX24" s="55">
        <v>93.606158170214542</v>
      </c>
      <c r="DY24" s="55">
        <v>93.659830688054797</v>
      </c>
      <c r="DZ24" s="55">
        <v>93.711909642910499</v>
      </c>
      <c r="EA24" s="55">
        <v>93.762435235777119</v>
      </c>
      <c r="EB24" s="55">
        <v>93.811422578295449</v>
      </c>
      <c r="EC24" s="55">
        <v>93.858906994773861</v>
      </c>
      <c r="ED24" s="55">
        <v>93.905055092975104</v>
      </c>
      <c r="EE24" s="55">
        <v>93.949906374112047</v>
      </c>
      <c r="EF24" s="55">
        <v>93.993489451317359</v>
      </c>
      <c r="EG24" s="55">
        <v>94.035819664161536</v>
      </c>
      <c r="EH24" s="55">
        <v>94.076913530985166</v>
      </c>
      <c r="EI24" s="55">
        <v>94.116941784938263</v>
      </c>
      <c r="EJ24" s="55">
        <v>94.155906759131184</v>
      </c>
      <c r="EK24" s="55">
        <v>94.193840425429215</v>
      </c>
      <c r="EL24" s="55">
        <v>94.230745792238949</v>
      </c>
      <c r="EM24" s="55">
        <v>94.266605775002645</v>
      </c>
      <c r="EN24" s="55">
        <v>94.301510955096887</v>
      </c>
      <c r="EO24" s="55">
        <v>94.335442081068322</v>
      </c>
      <c r="EP24" s="55">
        <v>94.368410971901099</v>
      </c>
      <c r="EQ24" s="55">
        <v>94.400433863435694</v>
      </c>
      <c r="ER24" s="55">
        <v>94.431514056870881</v>
      </c>
      <c r="ES24" s="55">
        <v>94.461631777670078</v>
      </c>
      <c r="ET24" s="55">
        <v>94.490790373977376</v>
      </c>
      <c r="EU24" s="55">
        <v>94.519011391538868</v>
      </c>
      <c r="EV24" s="55">
        <v>94.546313569756677</v>
      </c>
    </row>
    <row r="25" spans="1:152" ht="14.1" customHeight="1" x14ac:dyDescent="0.2">
      <c r="A25" s="59" t="s">
        <v>15</v>
      </c>
      <c r="B25" s="55">
        <v>45.675994384651382</v>
      </c>
      <c r="C25" s="55">
        <v>46.385128631669943</v>
      </c>
      <c r="D25" s="55">
        <v>47.093230792067658</v>
      </c>
      <c r="E25" s="55">
        <v>47.80078620732349</v>
      </c>
      <c r="F25" s="55">
        <v>48.50523393364233</v>
      </c>
      <c r="G25" s="55">
        <v>49.207665793108788</v>
      </c>
      <c r="H25" s="55">
        <v>49.906589779676423</v>
      </c>
      <c r="I25" s="55">
        <v>50.599471530345063</v>
      </c>
      <c r="J25" s="55">
        <v>51.293489240828727</v>
      </c>
      <c r="K25" s="55">
        <v>51.997490700669339</v>
      </c>
      <c r="L25" s="55">
        <v>52.716089022866043</v>
      </c>
      <c r="M25" s="55">
        <v>53.631881090277453</v>
      </c>
      <c r="N25" s="55">
        <v>54.58244985901095</v>
      </c>
      <c r="O25" s="55">
        <v>55.52038240809938</v>
      </c>
      <c r="P25" s="55">
        <v>56.438506687889443</v>
      </c>
      <c r="Q25" s="55">
        <v>57.336945278593774</v>
      </c>
      <c r="R25" s="55">
        <v>58.218237554328425</v>
      </c>
      <c r="S25" s="55">
        <v>59.085176188139485</v>
      </c>
      <c r="T25" s="55">
        <v>59.94300567791754</v>
      </c>
      <c r="U25" s="55">
        <v>60.797866846933125</v>
      </c>
      <c r="V25" s="55">
        <v>61.652045918650913</v>
      </c>
      <c r="W25" s="55">
        <v>62.559671567691424</v>
      </c>
      <c r="X25" s="55">
        <v>63.485222968855325</v>
      </c>
      <c r="Y25" s="55">
        <v>64.414467709791467</v>
      </c>
      <c r="Z25" s="55">
        <v>65.344487333106358</v>
      </c>
      <c r="AA25" s="55">
        <v>66.272831368445424</v>
      </c>
      <c r="AB25" s="55">
        <v>67.199221306660846</v>
      </c>
      <c r="AC25" s="55">
        <v>68.12597234941687</v>
      </c>
      <c r="AD25" s="55">
        <v>69.053458780800042</v>
      </c>
      <c r="AE25" s="55">
        <v>69.983885801004391</v>
      </c>
      <c r="AF25" s="55">
        <v>70.918930642824193</v>
      </c>
      <c r="AG25" s="55">
        <v>71.471043682442001</v>
      </c>
      <c r="AH25" s="55">
        <v>71.94693466455405</v>
      </c>
      <c r="AI25" s="55">
        <v>72.424839390414292</v>
      </c>
      <c r="AJ25" s="55">
        <v>72.903617232836538</v>
      </c>
      <c r="AK25" s="55">
        <v>73.381887798470814</v>
      </c>
      <c r="AL25" s="55">
        <v>73.859080364358292</v>
      </c>
      <c r="AM25" s="55">
        <v>74.332912351603937</v>
      </c>
      <c r="AN25" s="55">
        <v>74.802900799353552</v>
      </c>
      <c r="AO25" s="55">
        <v>75.268811075073287</v>
      </c>
      <c r="AP25" s="55">
        <v>75.730501376645606</v>
      </c>
      <c r="AQ25" s="55">
        <v>76.150110343356715</v>
      </c>
      <c r="AR25" s="55">
        <v>76.83360292771539</v>
      </c>
      <c r="AS25" s="55">
        <v>77.516233906375987</v>
      </c>
      <c r="AT25" s="55">
        <v>78.196360225454981</v>
      </c>
      <c r="AU25" s="55">
        <v>78.874505718506285</v>
      </c>
      <c r="AV25" s="55">
        <v>79.552023678902714</v>
      </c>
      <c r="AW25" s="55">
        <v>80.228818323101166</v>
      </c>
      <c r="AX25" s="55">
        <v>80.906079887993812</v>
      </c>
      <c r="AY25" s="55">
        <v>81.583801610500799</v>
      </c>
      <c r="AZ25" s="55">
        <v>82.263998072328562</v>
      </c>
      <c r="BA25" s="55">
        <v>82.534585095420837</v>
      </c>
      <c r="BB25" s="55">
        <v>82.770219550816677</v>
      </c>
      <c r="BC25" s="55">
        <v>83.009772700614732</v>
      </c>
      <c r="BD25" s="55">
        <v>83.252924443483693</v>
      </c>
      <c r="BE25" s="55">
        <v>83.499170499606478</v>
      </c>
      <c r="BF25" s="55">
        <v>83.748276022801733</v>
      </c>
      <c r="BG25" s="55">
        <v>83.999032219329095</v>
      </c>
      <c r="BH25" s="55">
        <v>84.25159252379602</v>
      </c>
      <c r="BI25" s="55">
        <v>84.505722859231469</v>
      </c>
      <c r="BJ25" s="55">
        <v>84.761616636605325</v>
      </c>
      <c r="BK25" s="55">
        <v>85.022860875244945</v>
      </c>
      <c r="BL25" s="55">
        <v>85.276937215609806</v>
      </c>
      <c r="BM25" s="55">
        <v>85.526694034997291</v>
      </c>
      <c r="BN25" s="55">
        <v>85.772369252710561</v>
      </c>
      <c r="BO25" s="55">
        <v>86.013985559118282</v>
      </c>
      <c r="BP25" s="55">
        <v>86.25121983375567</v>
      </c>
      <c r="BQ25" s="55">
        <v>86.483202131293879</v>
      </c>
      <c r="BR25" s="55">
        <v>86.709865817815952</v>
      </c>
      <c r="BS25" s="55">
        <v>86.931410178131017</v>
      </c>
      <c r="BT25" s="55">
        <v>87.148006613003773</v>
      </c>
      <c r="BU25" s="55">
        <v>87.359683380103291</v>
      </c>
      <c r="BV25" s="55">
        <v>87.567337268856164</v>
      </c>
      <c r="BW25" s="55">
        <v>87.771487132305452</v>
      </c>
      <c r="BX25" s="55">
        <v>87.972294946452706</v>
      </c>
      <c r="BY25" s="55">
        <v>88.168475028917086</v>
      </c>
      <c r="BZ25" s="55">
        <v>88.362688604038382</v>
      </c>
      <c r="CA25" s="55">
        <v>88.552812339010572</v>
      </c>
      <c r="CB25" s="55">
        <v>88.738763323249472</v>
      </c>
      <c r="CC25" s="55">
        <v>88.920486198634023</v>
      </c>
      <c r="CD25" s="55">
        <v>89.098847221618087</v>
      </c>
      <c r="CE25" s="55">
        <v>89.271945048679385</v>
      </c>
      <c r="CF25" s="55">
        <v>89.441360581884794</v>
      </c>
      <c r="CG25" s="55">
        <v>89.607195689639411</v>
      </c>
      <c r="CH25" s="55">
        <v>89.76950506898045</v>
      </c>
      <c r="CI25" s="55">
        <v>89.928287621010142</v>
      </c>
      <c r="CJ25" s="55">
        <v>90.083694894442189</v>
      </c>
      <c r="CK25" s="55">
        <v>90.235804049030037</v>
      </c>
      <c r="CL25" s="55">
        <v>90.384472793051032</v>
      </c>
      <c r="CM25" s="55">
        <v>90.529621349719108</v>
      </c>
      <c r="CN25" s="55">
        <v>90.671175288782507</v>
      </c>
      <c r="CO25" s="55">
        <v>90.809041712986598</v>
      </c>
      <c r="CP25" s="55">
        <v>90.94328973100248</v>
      </c>
      <c r="CQ25" s="55">
        <v>91.073781478180095</v>
      </c>
      <c r="CR25" s="55">
        <v>91.200476965238082</v>
      </c>
      <c r="CS25" s="55">
        <v>91.323318932594844</v>
      </c>
      <c r="CT25" s="55">
        <v>91.442339947595599</v>
      </c>
      <c r="CU25" s="55">
        <v>91.557615380406148</v>
      </c>
      <c r="CV25" s="55">
        <v>91.669319458390717</v>
      </c>
      <c r="CW25" s="55">
        <v>91.777706643318197</v>
      </c>
      <c r="CX25" s="55">
        <v>91.883018192837099</v>
      </c>
      <c r="CY25" s="55">
        <v>91.985455077275091</v>
      </c>
      <c r="CZ25" s="55">
        <v>92.085294007469059</v>
      </c>
      <c r="DA25" s="55">
        <v>92.182644981847972</v>
      </c>
      <c r="DB25" s="55">
        <v>92.277624651616122</v>
      </c>
      <c r="DC25" s="55">
        <v>92.370426449830944</v>
      </c>
      <c r="DD25" s="55">
        <v>92.460935058555449</v>
      </c>
      <c r="DE25" s="55">
        <v>92.549316820702472</v>
      </c>
      <c r="DF25" s="55">
        <v>92.635543888748984</v>
      </c>
      <c r="DG25" s="55">
        <v>92.719609790599208</v>
      </c>
      <c r="DH25" s="55">
        <v>92.801472943646445</v>
      </c>
      <c r="DI25" s="55">
        <v>92.881232435998157</v>
      </c>
      <c r="DJ25" s="55">
        <v>92.958945075110137</v>
      </c>
      <c r="DK25" s="55">
        <v>93.034686440728095</v>
      </c>
      <c r="DL25" s="55">
        <v>93.108473346283375</v>
      </c>
      <c r="DM25" s="55">
        <v>93.180374864332791</v>
      </c>
      <c r="DN25" s="55">
        <v>93.25042409674559</v>
      </c>
      <c r="DO25" s="55">
        <v>93.318454390963325</v>
      </c>
      <c r="DP25" s="55">
        <v>93.384672650200528</v>
      </c>
      <c r="DQ25" s="55">
        <v>93.449187022886207</v>
      </c>
      <c r="DR25" s="55">
        <v>93.512061957908017</v>
      </c>
      <c r="DS25" s="55">
        <v>93.573406382452646</v>
      </c>
      <c r="DT25" s="55">
        <v>93.633060160160184</v>
      </c>
      <c r="DU25" s="55">
        <v>93.69096234576368</v>
      </c>
      <c r="DV25" s="55">
        <v>93.747131150476037</v>
      </c>
      <c r="DW25" s="55">
        <v>93.801609944816448</v>
      </c>
      <c r="DX25" s="55">
        <v>93.8544343952981</v>
      </c>
      <c r="DY25" s="55">
        <v>93.905703218754439</v>
      </c>
      <c r="DZ25" s="55">
        <v>93.955489967285516</v>
      </c>
      <c r="EA25" s="55">
        <v>94.003804378275575</v>
      </c>
      <c r="EB25" s="55">
        <v>94.050653172469154</v>
      </c>
      <c r="EC25" s="55">
        <v>94.096076133093106</v>
      </c>
      <c r="ED25" s="55">
        <v>94.140221813727763</v>
      </c>
      <c r="EE25" s="55">
        <v>94.183156704334579</v>
      </c>
      <c r="EF25" s="55">
        <v>94.224886318527396</v>
      </c>
      <c r="EG25" s="55">
        <v>94.26542798935327</v>
      </c>
      <c r="EH25" s="55">
        <v>94.304772157474474</v>
      </c>
      <c r="EI25" s="55">
        <v>94.343087454488796</v>
      </c>
      <c r="EJ25" s="55">
        <v>94.380390483906851</v>
      </c>
      <c r="EK25" s="55">
        <v>94.41670360518637</v>
      </c>
      <c r="EL25" s="55">
        <v>94.452021772964144</v>
      </c>
      <c r="EM25" s="55">
        <v>94.486349892592585</v>
      </c>
      <c r="EN25" s="55">
        <v>94.519765378236741</v>
      </c>
      <c r="EO25" s="55">
        <v>94.552266850033405</v>
      </c>
      <c r="EP25" s="55">
        <v>94.583845592720024</v>
      </c>
      <c r="EQ25" s="55">
        <v>94.614516584182795</v>
      </c>
      <c r="ER25" s="55">
        <v>94.644270483963908</v>
      </c>
      <c r="ES25" s="55">
        <v>94.673092172830394</v>
      </c>
      <c r="ET25" s="55">
        <v>94.700971579511659</v>
      </c>
      <c r="EU25" s="55">
        <v>94.727949828715708</v>
      </c>
      <c r="EV25" s="55">
        <v>94.754055650178728</v>
      </c>
    </row>
    <row r="26" spans="1:152" ht="12.75" customHeight="1" x14ac:dyDescent="0.2">
      <c r="A26" s="59" t="s">
        <v>47</v>
      </c>
      <c r="B26" s="55">
        <v>44.670059315179294</v>
      </c>
      <c r="C26" s="55">
        <v>45.624520873666569</v>
      </c>
      <c r="D26" s="55">
        <v>46.578711277639982</v>
      </c>
      <c r="E26" s="55">
        <v>47.53763191257611</v>
      </c>
      <c r="F26" s="55">
        <v>48.502401147561429</v>
      </c>
      <c r="G26" s="55">
        <v>49.472559847527556</v>
      </c>
      <c r="H26" s="55">
        <v>50.441049841005089</v>
      </c>
      <c r="I26" s="55">
        <v>51.410627318918422</v>
      </c>
      <c r="J26" s="55">
        <v>52.379612817430889</v>
      </c>
      <c r="K26" s="55">
        <v>53.345067160722557</v>
      </c>
      <c r="L26" s="55">
        <v>54.306337965463811</v>
      </c>
      <c r="M26" s="55">
        <v>55.140601285789806</v>
      </c>
      <c r="N26" s="55">
        <v>55.938770187145437</v>
      </c>
      <c r="O26" s="55">
        <v>56.734303931545824</v>
      </c>
      <c r="P26" s="55">
        <v>57.534219371366447</v>
      </c>
      <c r="Q26" s="55">
        <v>58.339788707293536</v>
      </c>
      <c r="R26" s="55">
        <v>59.141160139271335</v>
      </c>
      <c r="S26" s="55">
        <v>59.935069179649204</v>
      </c>
      <c r="T26" s="55">
        <v>60.71444968008781</v>
      </c>
      <c r="U26" s="55">
        <v>61.473215893223653</v>
      </c>
      <c r="V26" s="55">
        <v>62.212915583842275</v>
      </c>
      <c r="W26" s="55">
        <v>63.139582027938523</v>
      </c>
      <c r="X26" s="55">
        <v>64.105742456100472</v>
      </c>
      <c r="Y26" s="55">
        <v>65.072697457386326</v>
      </c>
      <c r="Z26" s="55">
        <v>66.045372349169824</v>
      </c>
      <c r="AA26" s="55">
        <v>67.027519763622351</v>
      </c>
      <c r="AB26" s="55">
        <v>68.015786682009832</v>
      </c>
      <c r="AC26" s="55">
        <v>69.013157519844555</v>
      </c>
      <c r="AD26" s="55">
        <v>70.015652088847347</v>
      </c>
      <c r="AE26" s="55">
        <v>71.019817500006539</v>
      </c>
      <c r="AF26" s="55">
        <v>72.022811051684315</v>
      </c>
      <c r="AG26" s="55">
        <v>72.541152959031109</v>
      </c>
      <c r="AH26" s="55">
        <v>72.95629896483203</v>
      </c>
      <c r="AI26" s="55">
        <v>73.36833453956649</v>
      </c>
      <c r="AJ26" s="55">
        <v>73.779312308334482</v>
      </c>
      <c r="AK26" s="55">
        <v>74.19295787539339</v>
      </c>
      <c r="AL26" s="55">
        <v>74.610102802913175</v>
      </c>
      <c r="AM26" s="55">
        <v>75.027443561718727</v>
      </c>
      <c r="AN26" s="55">
        <v>75.444235148817484</v>
      </c>
      <c r="AO26" s="55">
        <v>75.858395022120831</v>
      </c>
      <c r="AP26" s="55">
        <v>76.269424547772246</v>
      </c>
      <c r="AQ26" s="55">
        <v>76.638009757659333</v>
      </c>
      <c r="AR26" s="55">
        <v>77.27716128987224</v>
      </c>
      <c r="AS26" s="55">
        <v>77.912203831281829</v>
      </c>
      <c r="AT26" s="55">
        <v>78.54317341755123</v>
      </c>
      <c r="AU26" s="55">
        <v>79.169973032335108</v>
      </c>
      <c r="AV26" s="55">
        <v>79.793707702579098</v>
      </c>
      <c r="AW26" s="55">
        <v>80.413862259046283</v>
      </c>
      <c r="AX26" s="55">
        <v>81.031662985966719</v>
      </c>
      <c r="AY26" s="55">
        <v>81.647627293088874</v>
      </c>
      <c r="AZ26" s="55">
        <v>82.264515056532773</v>
      </c>
      <c r="BA26" s="55">
        <v>82.55406370502331</v>
      </c>
      <c r="BB26" s="55">
        <v>82.816182455335039</v>
      </c>
      <c r="BC26" s="55">
        <v>83.082671918778331</v>
      </c>
      <c r="BD26" s="55">
        <v>83.35383514673974</v>
      </c>
      <c r="BE26" s="55">
        <v>83.629655094591158</v>
      </c>
      <c r="BF26" s="55">
        <v>83.910181121851409</v>
      </c>
      <c r="BG26" s="55">
        <v>84.1940274261474</v>
      </c>
      <c r="BH26" s="55">
        <v>84.480844754492139</v>
      </c>
      <c r="BI26" s="55">
        <v>84.770143129225005</v>
      </c>
      <c r="BJ26" s="55">
        <v>85.061410429902324</v>
      </c>
      <c r="BK26" s="55">
        <v>85.31663860477974</v>
      </c>
      <c r="BL26" s="55">
        <v>85.564241634475522</v>
      </c>
      <c r="BM26" s="55">
        <v>85.806755906392269</v>
      </c>
      <c r="BN26" s="55">
        <v>86.044362132381522</v>
      </c>
      <c r="BO26" s="55">
        <v>86.277360413714959</v>
      </c>
      <c r="BP26" s="55">
        <v>86.506466199851559</v>
      </c>
      <c r="BQ26" s="55">
        <v>86.731230497238016</v>
      </c>
      <c r="BR26" s="55">
        <v>86.951842569742126</v>
      </c>
      <c r="BS26" s="55">
        <v>87.168694015436742</v>
      </c>
      <c r="BT26" s="55">
        <v>87.381532433546113</v>
      </c>
      <c r="BU26" s="55">
        <v>87.58983141434372</v>
      </c>
      <c r="BV26" s="55">
        <v>87.793248315065355</v>
      </c>
      <c r="BW26" s="55">
        <v>87.992082964099865</v>
      </c>
      <c r="BX26" s="55">
        <v>88.186487450782337</v>
      </c>
      <c r="BY26" s="55">
        <v>88.376630738968387</v>
      </c>
      <c r="BZ26" s="55">
        <v>88.562400938991274</v>
      </c>
      <c r="CA26" s="55">
        <v>88.744930810450512</v>
      </c>
      <c r="CB26" s="55">
        <v>88.924517566720112</v>
      </c>
      <c r="CC26" s="55">
        <v>89.101318942427355</v>
      </c>
      <c r="CD26" s="55">
        <v>89.27403634619651</v>
      </c>
      <c r="CE26" s="55">
        <v>89.445203462483221</v>
      </c>
      <c r="CF26" s="55">
        <v>89.612611405665533</v>
      </c>
      <c r="CG26" s="55">
        <v>89.776205737566244</v>
      </c>
      <c r="CH26" s="55">
        <v>89.935835083621001</v>
      </c>
      <c r="CI26" s="55">
        <v>90.092372631521982</v>
      </c>
      <c r="CJ26" s="55">
        <v>90.243969907578929</v>
      </c>
      <c r="CK26" s="55">
        <v>90.392047349557686</v>
      </c>
      <c r="CL26" s="55">
        <v>90.53667198210249</v>
      </c>
      <c r="CM26" s="55">
        <v>90.677849013356521</v>
      </c>
      <c r="CN26" s="55">
        <v>90.815672624034676</v>
      </c>
      <c r="CO26" s="55">
        <v>90.950267671391046</v>
      </c>
      <c r="CP26" s="55">
        <v>91.081756183135226</v>
      </c>
      <c r="CQ26" s="55">
        <v>91.209998565699607</v>
      </c>
      <c r="CR26" s="55">
        <v>91.334945103426833</v>
      </c>
      <c r="CS26" s="55">
        <v>91.45651640341093</v>
      </c>
      <c r="CT26" s="55">
        <v>91.574622953572501</v>
      </c>
      <c r="CU26" s="55">
        <v>91.689392160127198</v>
      </c>
      <c r="CV26" s="55">
        <v>91.800760517094375</v>
      </c>
      <c r="CW26" s="55">
        <v>91.908674716090843</v>
      </c>
      <c r="CX26" s="55">
        <v>92.013072221175747</v>
      </c>
      <c r="CY26" s="55">
        <v>92.114012807177843</v>
      </c>
      <c r="CZ26" s="55">
        <v>92.211669652767796</v>
      </c>
      <c r="DA26" s="55">
        <v>92.306295671680672</v>
      </c>
      <c r="DB26" s="55">
        <v>92.398128375846198</v>
      </c>
      <c r="DC26" s="55">
        <v>92.487422993089467</v>
      </c>
      <c r="DD26" s="55">
        <v>92.574403696579239</v>
      </c>
      <c r="DE26" s="55">
        <v>92.659207395114493</v>
      </c>
      <c r="DF26" s="55">
        <v>92.741970894020909</v>
      </c>
      <c r="DG26" s="55">
        <v>92.822839294809341</v>
      </c>
      <c r="DH26" s="55">
        <v>92.901943811393693</v>
      </c>
      <c r="DI26" s="55">
        <v>92.979235714290979</v>
      </c>
      <c r="DJ26" s="55">
        <v>93.05472797009989</v>
      </c>
      <c r="DK26" s="55">
        <v>93.12840627228411</v>
      </c>
      <c r="DL26" s="55">
        <v>93.200255365194124</v>
      </c>
      <c r="DM26" s="55">
        <v>93.270189959700275</v>
      </c>
      <c r="DN26" s="55">
        <v>93.338324404582764</v>
      </c>
      <c r="DO26" s="55">
        <v>93.404636430395442</v>
      </c>
      <c r="DP26" s="55">
        <v>93.469158507741369</v>
      </c>
      <c r="DQ26" s="55">
        <v>93.531894291494098</v>
      </c>
      <c r="DR26" s="55">
        <v>93.592889625362645</v>
      </c>
      <c r="DS26" s="55">
        <v>93.652150238296159</v>
      </c>
      <c r="DT26" s="55">
        <v>93.70956070505558</v>
      </c>
      <c r="DU26" s="55">
        <v>93.765328607668025</v>
      </c>
      <c r="DV26" s="55">
        <v>93.819569027953293</v>
      </c>
      <c r="DW26" s="55">
        <v>93.872407109080029</v>
      </c>
      <c r="DX26" s="55">
        <v>93.923946427967635</v>
      </c>
      <c r="DY26" s="55">
        <v>93.974053588353613</v>
      </c>
      <c r="DZ26" s="55">
        <v>94.022667617804117</v>
      </c>
      <c r="EA26" s="55">
        <v>94.06980676621825</v>
      </c>
      <c r="EB26" s="55">
        <v>94.115501681165085</v>
      </c>
      <c r="EC26" s="55">
        <v>94.159758163346524</v>
      </c>
      <c r="ED26" s="55">
        <v>94.202812131722013</v>
      </c>
      <c r="EE26" s="55">
        <v>94.244686927023722</v>
      </c>
      <c r="EF26" s="55">
        <v>94.285392012532057</v>
      </c>
      <c r="EG26" s="55">
        <v>94.324975299991692</v>
      </c>
      <c r="EH26" s="55">
        <v>94.363400111320516</v>
      </c>
      <c r="EI26" s="55">
        <v>94.400835734987467</v>
      </c>
      <c r="EJ26" s="55">
        <v>94.437305427299165</v>
      </c>
      <c r="EK26" s="55">
        <v>94.472799673613338</v>
      </c>
      <c r="EL26" s="55">
        <v>94.507340695123716</v>
      </c>
      <c r="EM26" s="55">
        <v>94.54091159011125</v>
      </c>
      <c r="EN26" s="55">
        <v>94.57358380930927</v>
      </c>
      <c r="EO26" s="55">
        <v>94.605338498712314</v>
      </c>
      <c r="EP26" s="55">
        <v>94.636201877108959</v>
      </c>
      <c r="EQ26" s="55">
        <v>94.666162689032703</v>
      </c>
      <c r="ER26" s="55">
        <v>94.69524558931856</v>
      </c>
      <c r="ES26" s="55">
        <v>94.723410499306269</v>
      </c>
      <c r="ET26" s="55">
        <v>94.750664777202672</v>
      </c>
      <c r="EU26" s="55">
        <v>94.777037812640231</v>
      </c>
      <c r="EV26" s="55">
        <v>94.802541296335207</v>
      </c>
    </row>
    <row r="27" spans="1:152" ht="12.75" customHeight="1" x14ac:dyDescent="0.2">
      <c r="A27" s="59" t="s">
        <v>48</v>
      </c>
      <c r="B27" s="55">
        <v>43.596645862118258</v>
      </c>
      <c r="C27" s="55">
        <v>44.375727993787791</v>
      </c>
      <c r="D27" s="55">
        <v>45.167847047988054</v>
      </c>
      <c r="E27" s="55">
        <v>45.975115636989493</v>
      </c>
      <c r="F27" s="55">
        <v>46.787341165188209</v>
      </c>
      <c r="G27" s="55">
        <v>47.597233845747255</v>
      </c>
      <c r="H27" s="55">
        <v>48.372781065088752</v>
      </c>
      <c r="I27" s="55">
        <v>49.163213261077466</v>
      </c>
      <c r="J27" s="55">
        <v>49.960438566745793</v>
      </c>
      <c r="K27" s="55">
        <v>50.758089614172285</v>
      </c>
      <c r="L27" s="55">
        <v>51.562048540884142</v>
      </c>
      <c r="M27" s="55">
        <v>52.400034846240963</v>
      </c>
      <c r="N27" s="55">
        <v>53.239431879375331</v>
      </c>
      <c r="O27" s="55">
        <v>54.067474806484597</v>
      </c>
      <c r="P27" s="55">
        <v>54.886983632112241</v>
      </c>
      <c r="Q27" s="55">
        <v>55.698392340501691</v>
      </c>
      <c r="R27" s="55">
        <v>56.49940959724573</v>
      </c>
      <c r="S27" s="55">
        <v>57.290623053803039</v>
      </c>
      <c r="T27" s="55">
        <v>58.075849022610569</v>
      </c>
      <c r="U27" s="55">
        <v>58.866696835899759</v>
      </c>
      <c r="V27" s="55">
        <v>59.65795470399479</v>
      </c>
      <c r="W27" s="55">
        <v>60.869132856006367</v>
      </c>
      <c r="X27" s="55">
        <v>62.179210412695738</v>
      </c>
      <c r="Y27" s="55">
        <v>63.489713923209379</v>
      </c>
      <c r="Z27" s="55">
        <v>64.794927066920565</v>
      </c>
      <c r="AA27" s="55">
        <v>66.091734575087315</v>
      </c>
      <c r="AB27" s="55">
        <v>67.384064232735653</v>
      </c>
      <c r="AC27" s="55">
        <v>68.674803988335341</v>
      </c>
      <c r="AD27" s="55">
        <v>69.970109823114498</v>
      </c>
      <c r="AE27" s="55">
        <v>71.273464582379489</v>
      </c>
      <c r="AF27" s="55">
        <v>72.58989302376726</v>
      </c>
      <c r="AG27" s="55">
        <v>73.080251326235</v>
      </c>
      <c r="AH27" s="55">
        <v>73.399818806712773</v>
      </c>
      <c r="AI27" s="55">
        <v>73.717595146166573</v>
      </c>
      <c r="AJ27" s="55">
        <v>74.028610736372499</v>
      </c>
      <c r="AK27" s="55">
        <v>74.336635732525252</v>
      </c>
      <c r="AL27" s="55">
        <v>74.644064751663393</v>
      </c>
      <c r="AM27" s="55">
        <v>74.947984847622479</v>
      </c>
      <c r="AN27" s="55">
        <v>75.249973588868784</v>
      </c>
      <c r="AO27" s="55">
        <v>75.55235931154516</v>
      </c>
      <c r="AP27" s="55">
        <v>75.854186368989943</v>
      </c>
      <c r="AQ27" s="55">
        <v>76.085156189613855</v>
      </c>
      <c r="AR27" s="55">
        <v>76.814483510863155</v>
      </c>
      <c r="AS27" s="55">
        <v>77.538655943733986</v>
      </c>
      <c r="AT27" s="55">
        <v>78.257722560458845</v>
      </c>
      <c r="AU27" s="55">
        <v>78.97160267711952</v>
      </c>
      <c r="AV27" s="55">
        <v>79.681241522380915</v>
      </c>
      <c r="AW27" s="55">
        <v>80.386256539646027</v>
      </c>
      <c r="AX27" s="55">
        <v>81.087046489170916</v>
      </c>
      <c r="AY27" s="55">
        <v>81.785122799809997</v>
      </c>
      <c r="AZ27" s="55">
        <v>82.482879172453423</v>
      </c>
      <c r="BA27" s="55">
        <v>82.747247525638059</v>
      </c>
      <c r="BB27" s="55">
        <v>82.97086356098059</v>
      </c>
      <c r="BC27" s="55">
        <v>83.194911109090157</v>
      </c>
      <c r="BD27" s="55">
        <v>83.420741497255847</v>
      </c>
      <c r="BE27" s="55">
        <v>83.648291036358103</v>
      </c>
      <c r="BF27" s="55">
        <v>83.879258566020866</v>
      </c>
      <c r="BG27" s="55">
        <v>84.113117410259406</v>
      </c>
      <c r="BH27" s="55">
        <v>84.350205387164721</v>
      </c>
      <c r="BI27" s="55">
        <v>84.590162358881031</v>
      </c>
      <c r="BJ27" s="55">
        <v>84.83245831333393</v>
      </c>
      <c r="BK27" s="55">
        <v>85.085235887285734</v>
      </c>
      <c r="BL27" s="55">
        <v>85.33151564244811</v>
      </c>
      <c r="BM27" s="55">
        <v>85.574134948611103</v>
      </c>
      <c r="BN27" s="55">
        <v>85.813171577896895</v>
      </c>
      <c r="BO27" s="55">
        <v>86.048282633355541</v>
      </c>
      <c r="BP27" s="55">
        <v>86.278981183378477</v>
      </c>
      <c r="BQ27" s="55">
        <v>86.50457945202804</v>
      </c>
      <c r="BR27" s="55">
        <v>86.724791222877826</v>
      </c>
      <c r="BS27" s="55">
        <v>86.939550709479832</v>
      </c>
      <c r="BT27" s="55">
        <v>87.149634388038805</v>
      </c>
      <c r="BU27" s="55">
        <v>87.355625460554677</v>
      </c>
      <c r="BV27" s="55">
        <v>87.557831746507404</v>
      </c>
      <c r="BW27" s="55">
        <v>87.757005113924194</v>
      </c>
      <c r="BX27" s="55">
        <v>87.953354060121896</v>
      </c>
      <c r="BY27" s="55">
        <v>88.146346789356556</v>
      </c>
      <c r="BZ27" s="55">
        <v>88.335170114764864</v>
      </c>
      <c r="CA27" s="55">
        <v>88.519552303268298</v>
      </c>
      <c r="CB27" s="55">
        <v>88.699484393993487</v>
      </c>
      <c r="CC27" s="55">
        <v>88.875289905195913</v>
      </c>
      <c r="CD27" s="55">
        <v>89.047054560513502</v>
      </c>
      <c r="CE27" s="55">
        <v>89.214877771288641</v>
      </c>
      <c r="CF27" s="55">
        <v>89.3796890927742</v>
      </c>
      <c r="CG27" s="55">
        <v>89.541960371537826</v>
      </c>
      <c r="CH27" s="55">
        <v>89.701750289836397</v>
      </c>
      <c r="CI27" s="55">
        <v>89.857672910431987</v>
      </c>
      <c r="CJ27" s="55">
        <v>90.012202586187158</v>
      </c>
      <c r="CK27" s="55">
        <v>90.163085290835326</v>
      </c>
      <c r="CL27" s="55">
        <v>90.310207490604029</v>
      </c>
      <c r="CM27" s="55">
        <v>90.453364929691816</v>
      </c>
      <c r="CN27" s="55">
        <v>90.593351539377778</v>
      </c>
      <c r="CO27" s="55">
        <v>90.728498435516542</v>
      </c>
      <c r="CP27" s="55">
        <v>90.86017499562422</v>
      </c>
      <c r="CQ27" s="55">
        <v>90.98851662970695</v>
      </c>
      <c r="CR27" s="55">
        <v>91.113535791607887</v>
      </c>
      <c r="CS27" s="55">
        <v>91.235370008657085</v>
      </c>
      <c r="CT27" s="55">
        <v>91.354125682769578</v>
      </c>
      <c r="CU27" s="55">
        <v>91.470070640426897</v>
      </c>
      <c r="CV27" s="55">
        <v>91.583032323829158</v>
      </c>
      <c r="CW27" s="55">
        <v>91.692943873068813</v>
      </c>
      <c r="CX27" s="55">
        <v>91.799729204811854</v>
      </c>
      <c r="CY27" s="55">
        <v>91.903259400259316</v>
      </c>
      <c r="CZ27" s="55">
        <v>92.003909852718508</v>
      </c>
      <c r="DA27" s="55">
        <v>92.101632142786954</v>
      </c>
      <c r="DB27" s="55">
        <v>92.196325260804414</v>
      </c>
      <c r="DC27" s="55">
        <v>92.287929506129501</v>
      </c>
      <c r="DD27" s="55">
        <v>92.376465913742862</v>
      </c>
      <c r="DE27" s="55">
        <v>92.462039379696563</v>
      </c>
      <c r="DF27" s="55">
        <v>92.544945594654905</v>
      </c>
      <c r="DG27" s="55">
        <v>92.62542810411837</v>
      </c>
      <c r="DH27" s="55">
        <v>92.70377170202903</v>
      </c>
      <c r="DI27" s="55">
        <v>92.780164178307572</v>
      </c>
      <c r="DJ27" s="55">
        <v>92.854643719871149</v>
      </c>
      <c r="DK27" s="55">
        <v>92.927362577958334</v>
      </c>
      <c r="DL27" s="55">
        <v>92.998462104294461</v>
      </c>
      <c r="DM27" s="55">
        <v>93.068047164301106</v>
      </c>
      <c r="DN27" s="55">
        <v>93.136077316613779</v>
      </c>
      <c r="DO27" s="55">
        <v>93.202471538635351</v>
      </c>
      <c r="DP27" s="55">
        <v>93.267167127785811</v>
      </c>
      <c r="DQ27" s="55">
        <v>93.330143458977318</v>
      </c>
      <c r="DR27" s="55">
        <v>93.391310669910979</v>
      </c>
      <c r="DS27" s="55">
        <v>93.450757127272439</v>
      </c>
      <c r="DT27" s="55">
        <v>93.508566032994551</v>
      </c>
      <c r="DU27" s="55">
        <v>93.564734343156601</v>
      </c>
      <c r="DV27" s="55">
        <v>93.619292144613354</v>
      </c>
      <c r="DW27" s="55">
        <v>93.672213176201254</v>
      </c>
      <c r="DX27" s="55">
        <v>93.723506301210975</v>
      </c>
      <c r="DY27" s="55">
        <v>93.773035528660927</v>
      </c>
      <c r="DZ27" s="55">
        <v>93.821100120358551</v>
      </c>
      <c r="EA27" s="55">
        <v>93.867846810200419</v>
      </c>
      <c r="EB27" s="55">
        <v>93.91343713370776</v>
      </c>
      <c r="EC27" s="55">
        <v>93.958016070974253</v>
      </c>
      <c r="ED27" s="55">
        <v>94.001459536798777</v>
      </c>
      <c r="EE27" s="55">
        <v>94.043698674669386</v>
      </c>
      <c r="EF27" s="55">
        <v>94.084717966121218</v>
      </c>
      <c r="EG27" s="55">
        <v>94.124558504635459</v>
      </c>
      <c r="EH27" s="55">
        <v>94.163205170457616</v>
      </c>
      <c r="EI27" s="55">
        <v>94.200889301831694</v>
      </c>
      <c r="EJ27" s="55">
        <v>94.237606191222937</v>
      </c>
      <c r="EK27" s="55">
        <v>94.273372508678236</v>
      </c>
      <c r="EL27" s="55">
        <v>94.308199933185449</v>
      </c>
      <c r="EM27" s="55">
        <v>94.34204867524096</v>
      </c>
      <c r="EN27" s="55">
        <v>94.375010681435185</v>
      </c>
      <c r="EO27" s="55">
        <v>94.40708109323576</v>
      </c>
      <c r="EP27" s="55">
        <v>94.43826021146954</v>
      </c>
      <c r="EQ27" s="55">
        <v>94.468516109447606</v>
      </c>
      <c r="ER27" s="55">
        <v>94.497867878256955</v>
      </c>
      <c r="ES27" s="55">
        <v>94.526292155542961</v>
      </c>
      <c r="ET27" s="55">
        <v>94.553802528813875</v>
      </c>
      <c r="EU27" s="55">
        <v>94.580402597318496</v>
      </c>
      <c r="EV27" s="55">
        <v>94.606133527575778</v>
      </c>
    </row>
    <row r="28" spans="1:152" ht="12.75" customHeight="1" x14ac:dyDescent="0.2">
      <c r="A28" s="59" t="s">
        <v>49</v>
      </c>
      <c r="B28" s="55">
        <v>43.605667323639878</v>
      </c>
      <c r="C28" s="55">
        <v>44.157245391002483</v>
      </c>
      <c r="D28" s="55">
        <v>44.717430446651562</v>
      </c>
      <c r="E28" s="55">
        <v>45.287551222269322</v>
      </c>
      <c r="F28" s="55">
        <v>45.852709901073816</v>
      </c>
      <c r="G28" s="55">
        <v>46.453476788204824</v>
      </c>
      <c r="H28" s="55">
        <v>47.054747054747054</v>
      </c>
      <c r="I28" s="55">
        <v>47.64163372859025</v>
      </c>
      <c r="J28" s="55">
        <v>48.267693218833287</v>
      </c>
      <c r="K28" s="55">
        <v>48.875759067782703</v>
      </c>
      <c r="L28" s="55">
        <v>49.470091611280765</v>
      </c>
      <c r="M28" s="55">
        <v>50.144781568676819</v>
      </c>
      <c r="N28" s="55">
        <v>50.861723446893791</v>
      </c>
      <c r="O28" s="55">
        <v>51.568510129070866</v>
      </c>
      <c r="P28" s="55">
        <v>52.307692307692314</v>
      </c>
      <c r="Q28" s="55">
        <v>53.021632937892541</v>
      </c>
      <c r="R28" s="55">
        <v>53.726332751443536</v>
      </c>
      <c r="S28" s="55">
        <v>54.433974441719378</v>
      </c>
      <c r="T28" s="55">
        <v>55.112512363996046</v>
      </c>
      <c r="U28" s="55">
        <v>55.787241562113444</v>
      </c>
      <c r="V28" s="55">
        <v>56.451342750265198</v>
      </c>
      <c r="W28" s="55">
        <v>57.701028209860269</v>
      </c>
      <c r="X28" s="55">
        <v>59.091589717993507</v>
      </c>
      <c r="Y28" s="55">
        <v>60.491134919882427</v>
      </c>
      <c r="Z28" s="55">
        <v>61.913373722759744</v>
      </c>
      <c r="AA28" s="55">
        <v>63.364364581078156</v>
      </c>
      <c r="AB28" s="55">
        <v>64.830226364846865</v>
      </c>
      <c r="AC28" s="55">
        <v>66.311275001002045</v>
      </c>
      <c r="AD28" s="55">
        <v>67.786170830912269</v>
      </c>
      <c r="AE28" s="55">
        <v>69.257658334899446</v>
      </c>
      <c r="AF28" s="55">
        <v>70.714651826901957</v>
      </c>
      <c r="AG28" s="55">
        <v>71.404556672270118</v>
      </c>
      <c r="AH28" s="55">
        <v>71.921147707741412</v>
      </c>
      <c r="AI28" s="55">
        <v>72.426116838487971</v>
      </c>
      <c r="AJ28" s="55">
        <v>72.932985204525679</v>
      </c>
      <c r="AK28" s="55">
        <v>73.448097668109284</v>
      </c>
      <c r="AL28" s="55">
        <v>73.967095497278578</v>
      </c>
      <c r="AM28" s="55">
        <v>74.496486430860614</v>
      </c>
      <c r="AN28" s="55">
        <v>75.020266681575492</v>
      </c>
      <c r="AO28" s="55">
        <v>75.531943366432031</v>
      </c>
      <c r="AP28" s="55">
        <v>76.033570045190444</v>
      </c>
      <c r="AQ28" s="55">
        <v>76.497327538838107</v>
      </c>
      <c r="AR28" s="55">
        <v>77.192940038684725</v>
      </c>
      <c r="AS28" s="55">
        <v>77.882478236710512</v>
      </c>
      <c r="AT28" s="55">
        <v>78.574231523871802</v>
      </c>
      <c r="AU28" s="55">
        <v>79.26354635100526</v>
      </c>
      <c r="AV28" s="55">
        <v>79.94986544770893</v>
      </c>
      <c r="AW28" s="55">
        <v>80.635031985435361</v>
      </c>
      <c r="AX28" s="55">
        <v>81.317588938759528</v>
      </c>
      <c r="AY28" s="55">
        <v>82.001003485076552</v>
      </c>
      <c r="AZ28" s="55">
        <v>82.683433036259316</v>
      </c>
      <c r="BA28" s="55">
        <v>82.863795622041351</v>
      </c>
      <c r="BB28" s="55">
        <v>82.996055735040528</v>
      </c>
      <c r="BC28" s="55">
        <v>83.129120928477747</v>
      </c>
      <c r="BD28" s="55">
        <v>83.260814343191001</v>
      </c>
      <c r="BE28" s="55">
        <v>83.392627469857771</v>
      </c>
      <c r="BF28" s="55">
        <v>83.524019526266159</v>
      </c>
      <c r="BG28" s="55">
        <v>83.654604820034507</v>
      </c>
      <c r="BH28" s="55">
        <v>83.787152957099352</v>
      </c>
      <c r="BI28" s="55">
        <v>83.916554877214111</v>
      </c>
      <c r="BJ28" s="55">
        <v>84.04511557975934</v>
      </c>
      <c r="BK28" s="55">
        <v>84.302537275597444</v>
      </c>
      <c r="BL28" s="55">
        <v>84.552512418477349</v>
      </c>
      <c r="BM28" s="55">
        <v>84.797864520871215</v>
      </c>
      <c r="BN28" s="55">
        <v>85.039311569844372</v>
      </c>
      <c r="BO28" s="55">
        <v>85.277255927802557</v>
      </c>
      <c r="BP28" s="55">
        <v>85.512128384467871</v>
      </c>
      <c r="BQ28" s="55">
        <v>85.742939904488608</v>
      </c>
      <c r="BR28" s="55">
        <v>85.970297912826311</v>
      </c>
      <c r="BS28" s="55">
        <v>86.19373419596657</v>
      </c>
      <c r="BT28" s="55">
        <v>86.413167491141735</v>
      </c>
      <c r="BU28" s="55">
        <v>86.627791088855162</v>
      </c>
      <c r="BV28" s="55">
        <v>86.837561172025019</v>
      </c>
      <c r="BW28" s="55">
        <v>87.041998985754461</v>
      </c>
      <c r="BX28" s="55">
        <v>87.241446070608177</v>
      </c>
      <c r="BY28" s="55">
        <v>87.436269274359759</v>
      </c>
      <c r="BZ28" s="55">
        <v>87.627532429674972</v>
      </c>
      <c r="CA28" s="55">
        <v>87.815977505557001</v>
      </c>
      <c r="CB28" s="55">
        <v>88.001819732431926</v>
      </c>
      <c r="CC28" s="55">
        <v>88.185517879712805</v>
      </c>
      <c r="CD28" s="55">
        <v>88.365954247174628</v>
      </c>
      <c r="CE28" s="55">
        <v>88.542248990338607</v>
      </c>
      <c r="CF28" s="55">
        <v>88.714091414911593</v>
      </c>
      <c r="CG28" s="55">
        <v>88.88123724749174</v>
      </c>
      <c r="CH28" s="55">
        <v>89.044161564879801</v>
      </c>
      <c r="CI28" s="55">
        <v>89.203369536199787</v>
      </c>
      <c r="CJ28" s="55">
        <v>89.358295244974926</v>
      </c>
      <c r="CK28" s="55">
        <v>89.510570442921605</v>
      </c>
      <c r="CL28" s="55">
        <v>89.660502605173946</v>
      </c>
      <c r="CM28" s="55">
        <v>89.807816544912498</v>
      </c>
      <c r="CN28" s="55">
        <v>89.951167432236105</v>
      </c>
      <c r="CO28" s="55">
        <v>90.093222528418877</v>
      </c>
      <c r="CP28" s="55">
        <v>90.231640417531864</v>
      </c>
      <c r="CQ28" s="55">
        <v>90.366180490094379</v>
      </c>
      <c r="CR28" s="55">
        <v>90.496860744319932</v>
      </c>
      <c r="CS28" s="55">
        <v>90.624490624447162</v>
      </c>
      <c r="CT28" s="55">
        <v>90.747181127991993</v>
      </c>
      <c r="CU28" s="55">
        <v>90.866647745073408</v>
      </c>
      <c r="CV28" s="55">
        <v>90.982891912760564</v>
      </c>
      <c r="CW28" s="55">
        <v>91.096040360037293</v>
      </c>
      <c r="CX28" s="55">
        <v>91.206186918510184</v>
      </c>
      <c r="CY28" s="55">
        <v>91.313537354492084</v>
      </c>
      <c r="CZ28" s="55">
        <v>91.418481588708389</v>
      </c>
      <c r="DA28" s="55">
        <v>91.520792062408006</v>
      </c>
      <c r="DB28" s="55">
        <v>91.620437394929894</v>
      </c>
      <c r="DC28" s="55">
        <v>91.71726747082252</v>
      </c>
      <c r="DD28" s="55">
        <v>91.811197677841477</v>
      </c>
      <c r="DE28" s="55">
        <v>91.902553266335289</v>
      </c>
      <c r="DF28" s="55">
        <v>91.991271884613028</v>
      </c>
      <c r="DG28" s="55">
        <v>92.07724586636219</v>
      </c>
      <c r="DH28" s="55">
        <v>92.160310560704232</v>
      </c>
      <c r="DI28" s="55">
        <v>92.240593733553752</v>
      </c>
      <c r="DJ28" s="55">
        <v>92.318036831863765</v>
      </c>
      <c r="DK28" s="55">
        <v>92.392939863902683</v>
      </c>
      <c r="DL28" s="55">
        <v>92.465698270686531</v>
      </c>
      <c r="DM28" s="55">
        <v>92.536482753225684</v>
      </c>
      <c r="DN28" s="55">
        <v>92.605538817754478</v>
      </c>
      <c r="DO28" s="55">
        <v>92.67278048249959</v>
      </c>
      <c r="DP28" s="55">
        <v>92.738298027397263</v>
      </c>
      <c r="DQ28" s="55">
        <v>92.802266046585416</v>
      </c>
      <c r="DR28" s="55">
        <v>92.864815913267947</v>
      </c>
      <c r="DS28" s="55">
        <v>92.925894754921302</v>
      </c>
      <c r="DT28" s="55">
        <v>92.985439397854847</v>
      </c>
      <c r="DU28" s="55">
        <v>93.043443737701239</v>
      </c>
      <c r="DV28" s="55">
        <v>93.099790226742712</v>
      </c>
      <c r="DW28" s="55">
        <v>93.154429048952963</v>
      </c>
      <c r="DX28" s="55">
        <v>93.207391389187492</v>
      </c>
      <c r="DY28" s="55">
        <v>93.25894739561565</v>
      </c>
      <c r="DZ28" s="55">
        <v>93.309044873802677</v>
      </c>
      <c r="EA28" s="55">
        <v>93.357694554321128</v>
      </c>
      <c r="EB28" s="55">
        <v>93.404871613179424</v>
      </c>
      <c r="EC28" s="55">
        <v>93.45052329041529</v>
      </c>
      <c r="ED28" s="55">
        <v>93.494496850014585</v>
      </c>
      <c r="EE28" s="55">
        <v>93.53717876623513</v>
      </c>
      <c r="EF28" s="55">
        <v>93.578820989412193</v>
      </c>
      <c r="EG28" s="55">
        <v>93.619591631984491</v>
      </c>
      <c r="EH28" s="55">
        <v>93.659730462956503</v>
      </c>
      <c r="EI28" s="55">
        <v>93.698910510171629</v>
      </c>
      <c r="EJ28" s="55">
        <v>93.737075806111079</v>
      </c>
      <c r="EK28" s="55">
        <v>93.774205311571635</v>
      </c>
      <c r="EL28" s="55">
        <v>93.810284647497483</v>
      </c>
      <c r="EM28" s="55">
        <v>93.845315659170254</v>
      </c>
      <c r="EN28" s="55">
        <v>93.879483523872921</v>
      </c>
      <c r="EO28" s="55">
        <v>93.912722497361528</v>
      </c>
      <c r="EP28" s="55">
        <v>93.945054999903746</v>
      </c>
      <c r="EQ28" s="55">
        <v>93.976483872609535</v>
      </c>
      <c r="ER28" s="55">
        <v>94.00696092024188</v>
      </c>
      <c r="ES28" s="55">
        <v>94.036525290822226</v>
      </c>
      <c r="ET28" s="55">
        <v>94.065146912510727</v>
      </c>
      <c r="EU28" s="55">
        <v>94.092864071580991</v>
      </c>
      <c r="EV28" s="55">
        <v>94.119661827547475</v>
      </c>
    </row>
    <row r="29" spans="1:152" ht="12.75" customHeight="1" x14ac:dyDescent="0.2">
      <c r="A29" s="59" t="s">
        <v>50</v>
      </c>
      <c r="B29" s="55">
        <v>43.614147909967841</v>
      </c>
      <c r="C29" s="55">
        <v>43.579697239536955</v>
      </c>
      <c r="D29" s="55">
        <v>43.564954682779458</v>
      </c>
      <c r="E29" s="55">
        <v>43.562439496611809</v>
      </c>
      <c r="F29" s="55">
        <v>43.548046462513199</v>
      </c>
      <c r="G29" s="55">
        <v>43.502977801840828</v>
      </c>
      <c r="H29" s="55">
        <v>43.537414965986393</v>
      </c>
      <c r="I29" s="55">
        <v>43.461860854987428</v>
      </c>
      <c r="J29" s="55">
        <v>43.487075519513432</v>
      </c>
      <c r="K29" s="55">
        <v>43.407585791691751</v>
      </c>
      <c r="L29" s="55">
        <v>43.408134642356238</v>
      </c>
      <c r="M29" s="55">
        <v>44.141252006420544</v>
      </c>
      <c r="N29" s="55">
        <v>44.886877828054303</v>
      </c>
      <c r="O29" s="55">
        <v>45.766129032258064</v>
      </c>
      <c r="P29" s="55">
        <v>46.400885935769658</v>
      </c>
      <c r="Q29" s="55">
        <v>47.051744885679902</v>
      </c>
      <c r="R29" s="55">
        <v>47.867298578199055</v>
      </c>
      <c r="S29" s="55">
        <v>48.567870485678704</v>
      </c>
      <c r="T29" s="55">
        <v>49.252136752136757</v>
      </c>
      <c r="U29" s="55">
        <v>49.976019184652273</v>
      </c>
      <c r="V29" s="55">
        <v>50.663129973474796</v>
      </c>
      <c r="W29" s="55">
        <v>51.936026936026934</v>
      </c>
      <c r="X29" s="55">
        <v>53.2634971796938</v>
      </c>
      <c r="Y29" s="55">
        <v>54.647126880061705</v>
      </c>
      <c r="Z29" s="55">
        <v>56.011838697743244</v>
      </c>
      <c r="AA29" s="55">
        <v>57.396239801347996</v>
      </c>
      <c r="AB29" s="55">
        <v>58.779406750767137</v>
      </c>
      <c r="AC29" s="55">
        <v>60.203746302990467</v>
      </c>
      <c r="AD29" s="55">
        <v>61.626429479034307</v>
      </c>
      <c r="AE29" s="55">
        <v>63.140037014188778</v>
      </c>
      <c r="AF29" s="55">
        <v>64.672279013830419</v>
      </c>
      <c r="AG29" s="55">
        <v>65.80417524257571</v>
      </c>
      <c r="AH29" s="55">
        <v>66.887608069164258</v>
      </c>
      <c r="AI29" s="55">
        <v>67.885487528344669</v>
      </c>
      <c r="AJ29" s="55">
        <v>68.89885121882881</v>
      </c>
      <c r="AK29" s="55">
        <v>69.875518672199163</v>
      </c>
      <c r="AL29" s="55">
        <v>70.826536160957048</v>
      </c>
      <c r="AM29" s="55">
        <v>71.793507184672706</v>
      </c>
      <c r="AN29" s="55">
        <v>72.807017543859658</v>
      </c>
      <c r="AO29" s="55">
        <v>73.798373182154293</v>
      </c>
      <c r="AP29" s="55">
        <v>74.819976771196281</v>
      </c>
      <c r="AQ29" s="55">
        <v>75.872534142640376</v>
      </c>
      <c r="AR29" s="55">
        <v>76.565008025682175</v>
      </c>
      <c r="AS29" s="55">
        <v>77.23082595870207</v>
      </c>
      <c r="AT29" s="55">
        <v>77.858963466440102</v>
      </c>
      <c r="AU29" s="55">
        <v>78.483799937087142</v>
      </c>
      <c r="AV29" s="55">
        <v>79.099491648511261</v>
      </c>
      <c r="AW29" s="55">
        <v>79.70316887284396</v>
      </c>
      <c r="AX29" s="55">
        <v>80.280487804878049</v>
      </c>
      <c r="AY29" s="55">
        <v>80.879457449135856</v>
      </c>
      <c r="AZ29" s="55">
        <v>81.486121819583659</v>
      </c>
      <c r="BA29" s="55">
        <v>81.67772273070787</v>
      </c>
      <c r="BB29" s="55">
        <v>81.852717708942137</v>
      </c>
      <c r="BC29" s="55">
        <v>82.024832855778413</v>
      </c>
      <c r="BD29" s="55">
        <v>82.187656798795786</v>
      </c>
      <c r="BE29" s="55">
        <v>82.355828220858896</v>
      </c>
      <c r="BF29" s="55">
        <v>82.51496486509933</v>
      </c>
      <c r="BG29" s="55">
        <v>82.675893886966563</v>
      </c>
      <c r="BH29" s="55">
        <v>82.8366124893071</v>
      </c>
      <c r="BI29" s="55">
        <v>82.990906028965981</v>
      </c>
      <c r="BJ29" s="55">
        <v>83.151545199140642</v>
      </c>
      <c r="BK29" s="55">
        <v>83.430687778081577</v>
      </c>
      <c r="BL29" s="55">
        <v>83.696043165467628</v>
      </c>
      <c r="BM29" s="55">
        <v>83.955534781636757</v>
      </c>
      <c r="BN29" s="55">
        <v>84.206384069111934</v>
      </c>
      <c r="BO29" s="55">
        <v>84.449587970714731</v>
      </c>
      <c r="BP29" s="55">
        <v>84.6887911894014</v>
      </c>
      <c r="BQ29" s="55">
        <v>84.920383844774861</v>
      </c>
      <c r="BR29" s="55">
        <v>85.150831255686455</v>
      </c>
      <c r="BS29" s="55">
        <v>85.376355461518116</v>
      </c>
      <c r="BT29" s="55">
        <v>85.598137298514956</v>
      </c>
      <c r="BU29" s="55">
        <v>85.814623400830286</v>
      </c>
      <c r="BV29" s="55">
        <v>86.029116123110072</v>
      </c>
      <c r="BW29" s="55">
        <v>86.24107661304096</v>
      </c>
      <c r="BX29" s="55">
        <v>86.448522550544325</v>
      </c>
      <c r="BY29" s="55">
        <v>86.653098664220607</v>
      </c>
      <c r="BZ29" s="55">
        <v>86.852702112473494</v>
      </c>
      <c r="CA29" s="55">
        <v>87.048111712465996</v>
      </c>
      <c r="CB29" s="55">
        <v>87.238249806456423</v>
      </c>
      <c r="CC29" s="55">
        <v>87.423303585733279</v>
      </c>
      <c r="CD29" s="55">
        <v>87.603664263088348</v>
      </c>
      <c r="CE29" s="55">
        <v>87.781258176109773</v>
      </c>
      <c r="CF29" s="55">
        <v>87.955906863149551</v>
      </c>
      <c r="CG29" s="55">
        <v>88.128328432359055</v>
      </c>
      <c r="CH29" s="55">
        <v>88.298401126667216</v>
      </c>
      <c r="CI29" s="55">
        <v>88.465738711260599</v>
      </c>
      <c r="CJ29" s="55">
        <v>88.628776226890125</v>
      </c>
      <c r="CK29" s="55">
        <v>88.786858691570174</v>
      </c>
      <c r="CL29" s="55">
        <v>88.940159780891364</v>
      </c>
      <c r="CM29" s="55">
        <v>89.088993599216138</v>
      </c>
      <c r="CN29" s="55">
        <v>89.234223960332514</v>
      </c>
      <c r="CO29" s="55">
        <v>89.374928407666829</v>
      </c>
      <c r="CP29" s="55">
        <v>89.513461408639984</v>
      </c>
      <c r="CQ29" s="55">
        <v>89.649419294523753</v>
      </c>
      <c r="CR29" s="55">
        <v>89.783116669409253</v>
      </c>
      <c r="CS29" s="55">
        <v>89.912882612191609</v>
      </c>
      <c r="CT29" s="55">
        <v>90.041535138727369</v>
      </c>
      <c r="CU29" s="55">
        <v>90.166553427474895</v>
      </c>
      <c r="CV29" s="55">
        <v>90.287917834857879</v>
      </c>
      <c r="CW29" s="55">
        <v>90.405737758819484</v>
      </c>
      <c r="CX29" s="55">
        <v>90.520404214568771</v>
      </c>
      <c r="CY29" s="55">
        <v>90.630476998894665</v>
      </c>
      <c r="CZ29" s="55">
        <v>90.737670949026111</v>
      </c>
      <c r="DA29" s="55">
        <v>90.842123233790701</v>
      </c>
      <c r="DB29" s="55">
        <v>90.943752845324241</v>
      </c>
      <c r="DC29" s="55">
        <v>91.042891402618892</v>
      </c>
      <c r="DD29" s="55">
        <v>91.139613576884642</v>
      </c>
      <c r="DE29" s="55">
        <v>91.234191859902694</v>
      </c>
      <c r="DF29" s="55">
        <v>91.326625901572271</v>
      </c>
      <c r="DG29" s="55">
        <v>91.416574115356212</v>
      </c>
      <c r="DH29" s="55">
        <v>91.504031089672566</v>
      </c>
      <c r="DI29" s="55">
        <v>91.588750234412927</v>
      </c>
      <c r="DJ29" s="55">
        <v>91.671138510177158</v>
      </c>
      <c r="DK29" s="55">
        <v>91.751148428562487</v>
      </c>
      <c r="DL29" s="55">
        <v>91.828529934229948</v>
      </c>
      <c r="DM29" s="55">
        <v>91.903162419516391</v>
      </c>
      <c r="DN29" s="55">
        <v>91.975071864055508</v>
      </c>
      <c r="DO29" s="55">
        <v>92.044244432020051</v>
      </c>
      <c r="DP29" s="55">
        <v>92.11092554827718</v>
      </c>
      <c r="DQ29" s="55">
        <v>92.175468765418373</v>
      </c>
      <c r="DR29" s="55">
        <v>92.238178701694792</v>
      </c>
      <c r="DS29" s="55">
        <v>92.299264806018144</v>
      </c>
      <c r="DT29" s="55">
        <v>92.358537253525725</v>
      </c>
      <c r="DU29" s="55">
        <v>92.416344465431777</v>
      </c>
      <c r="DV29" s="55">
        <v>92.472683968107347</v>
      </c>
      <c r="DW29" s="55">
        <v>92.527803017255877</v>
      </c>
      <c r="DX29" s="55">
        <v>92.581528574954262</v>
      </c>
      <c r="DY29" s="55">
        <v>92.633948706907532</v>
      </c>
      <c r="DZ29" s="55">
        <v>92.68499822596381</v>
      </c>
      <c r="EA29" s="55">
        <v>92.734568739106166</v>
      </c>
      <c r="EB29" s="55">
        <v>92.782596875613578</v>
      </c>
      <c r="EC29" s="55">
        <v>92.829117677263255</v>
      </c>
      <c r="ED29" s="55">
        <v>92.874512382558322</v>
      </c>
      <c r="EE29" s="55">
        <v>92.918721205640438</v>
      </c>
      <c r="EF29" s="55">
        <v>92.961704972864112</v>
      </c>
      <c r="EG29" s="55">
        <v>93.003415672392208</v>
      </c>
      <c r="EH29" s="55">
        <v>93.043864543159231</v>
      </c>
      <c r="EI29" s="55">
        <v>93.082648899440912</v>
      </c>
      <c r="EJ29" s="55">
        <v>93.12033356649178</v>
      </c>
      <c r="EK29" s="55">
        <v>93.157241113086897</v>
      </c>
      <c r="EL29" s="55">
        <v>93.193562803967538</v>
      </c>
      <c r="EM29" s="55">
        <v>93.229476192179874</v>
      </c>
      <c r="EN29" s="55">
        <v>93.264508634891001</v>
      </c>
      <c r="EO29" s="55">
        <v>93.29856696428655</v>
      </c>
      <c r="EP29" s="55">
        <v>93.33166655869131</v>
      </c>
      <c r="EQ29" s="55">
        <v>93.363738064118735</v>
      </c>
      <c r="ER29" s="55">
        <v>93.394847806887498</v>
      </c>
      <c r="ES29" s="55">
        <v>93.425050851364105</v>
      </c>
      <c r="ET29" s="55">
        <v>93.454322853153471</v>
      </c>
      <c r="EU29" s="55">
        <v>93.482636185357293</v>
      </c>
      <c r="EV29" s="55">
        <v>93.510099263233315</v>
      </c>
    </row>
    <row r="30" spans="1:152" ht="18" customHeight="1" x14ac:dyDescent="0.2">
      <c r="A30" s="82" t="s">
        <v>51</v>
      </c>
      <c r="B30" s="55">
        <v>43.631466726517786</v>
      </c>
      <c r="C30" s="55">
        <v>43.123938879456709</v>
      </c>
      <c r="D30" s="55">
        <v>42.644521138912857</v>
      </c>
      <c r="E30" s="55">
        <v>42.137035919106552</v>
      </c>
      <c r="F30" s="55">
        <v>41.596283783783782</v>
      </c>
      <c r="G30" s="55">
        <v>41.107184923439341</v>
      </c>
      <c r="H30" s="55">
        <v>40.653061224489797</v>
      </c>
      <c r="I30" s="55">
        <v>40.089585666293395</v>
      </c>
      <c r="J30" s="55">
        <v>39.696969696969695</v>
      </c>
      <c r="K30" s="55">
        <v>39.314516129032256</v>
      </c>
      <c r="L30" s="55">
        <v>38.582677165354326</v>
      </c>
      <c r="M30" s="55">
        <v>39</v>
      </c>
      <c r="N30" s="55">
        <v>39.583333333333329</v>
      </c>
      <c r="O30" s="55">
        <v>40</v>
      </c>
      <c r="P30" s="55">
        <v>40.993788819875775</v>
      </c>
      <c r="Q30" s="55">
        <v>40.74074074074074</v>
      </c>
      <c r="R30" s="55">
        <v>41.379310344827587</v>
      </c>
      <c r="S30" s="55">
        <v>42.156862745098039</v>
      </c>
      <c r="T30" s="55">
        <v>42.857142857142854</v>
      </c>
      <c r="U30" s="55">
        <v>43.902439024390247</v>
      </c>
      <c r="V30" s="55">
        <v>44</v>
      </c>
      <c r="W30" s="55">
        <v>45.299145299145302</v>
      </c>
      <c r="X30" s="55">
        <v>45.517241379310349</v>
      </c>
      <c r="Y30" s="55">
        <v>47.272727272727273</v>
      </c>
      <c r="Z30" s="55">
        <v>48.044692737430168</v>
      </c>
      <c r="AA30" s="55">
        <v>48.936170212765958</v>
      </c>
      <c r="AB30" s="55">
        <v>50</v>
      </c>
      <c r="AC30" s="55">
        <v>51.5</v>
      </c>
      <c r="AD30" s="55">
        <v>52.709359605911331</v>
      </c>
      <c r="AE30" s="55">
        <v>53.398058252427184</v>
      </c>
      <c r="AF30" s="55">
        <v>54.761904761904766</v>
      </c>
      <c r="AG30" s="55">
        <v>56.338028169014088</v>
      </c>
      <c r="AH30" s="55">
        <v>58.139534883720934</v>
      </c>
      <c r="AI30" s="55">
        <v>60</v>
      </c>
      <c r="AJ30" s="55">
        <v>61.860465116279073</v>
      </c>
      <c r="AK30" s="55">
        <v>63.888888888888886</v>
      </c>
      <c r="AL30" s="55">
        <v>65.437788018433181</v>
      </c>
      <c r="AM30" s="55">
        <v>67.72727272727272</v>
      </c>
      <c r="AN30" s="55">
        <v>69.469026548672559</v>
      </c>
      <c r="AO30" s="55">
        <v>71.24463519313305</v>
      </c>
      <c r="AP30" s="55">
        <v>73.140495867768593</v>
      </c>
      <c r="AQ30" s="55">
        <v>75.590551181102356</v>
      </c>
      <c r="AR30" s="55">
        <v>76.208178438661704</v>
      </c>
      <c r="AS30" s="55">
        <v>76.816608996539799</v>
      </c>
      <c r="AT30" s="55">
        <v>77.287066246056781</v>
      </c>
      <c r="AU30" s="55">
        <v>77.528089887640448</v>
      </c>
      <c r="AV30" s="55">
        <v>78.109452736318403</v>
      </c>
      <c r="AW30" s="55">
        <v>78.260869565217391</v>
      </c>
      <c r="AX30" s="55">
        <v>78.51711026615969</v>
      </c>
      <c r="AY30" s="55">
        <v>78.666666666666657</v>
      </c>
      <c r="AZ30" s="55">
        <v>79.148311306901618</v>
      </c>
      <c r="BA30" s="55">
        <v>79.407979407979411</v>
      </c>
      <c r="BB30" s="55">
        <v>79.774011299435031</v>
      </c>
      <c r="BC30" s="55">
        <v>79.960513326752221</v>
      </c>
      <c r="BD30" s="55">
        <v>80.392156862745097</v>
      </c>
      <c r="BE30" s="55">
        <v>80.671043034281539</v>
      </c>
      <c r="BF30" s="55">
        <v>80.981976382846483</v>
      </c>
      <c r="BG30" s="55">
        <v>81.293057763646004</v>
      </c>
      <c r="BH30" s="55">
        <v>81.580135440180584</v>
      </c>
      <c r="BI30" s="55">
        <v>81.947652040030789</v>
      </c>
      <c r="BJ30" s="55">
        <v>82.248520710059168</v>
      </c>
      <c r="BK30" s="55">
        <v>82.556179775280896</v>
      </c>
      <c r="BL30" s="55">
        <v>82.857142857142861</v>
      </c>
      <c r="BM30" s="55">
        <v>83.158328186123114</v>
      </c>
      <c r="BN30" s="55">
        <v>83.425119914727304</v>
      </c>
      <c r="BO30" s="55">
        <v>83.70838471023427</v>
      </c>
      <c r="BP30" s="55">
        <v>83.968339146766837</v>
      </c>
      <c r="BQ30" s="55">
        <v>84.211142322097373</v>
      </c>
      <c r="BR30" s="55">
        <v>84.458286531195753</v>
      </c>
      <c r="BS30" s="55">
        <v>84.683724235963041</v>
      </c>
      <c r="BT30" s="55">
        <v>84.909441233140655</v>
      </c>
      <c r="BU30" s="55">
        <v>85.134412197405368</v>
      </c>
      <c r="BV30" s="55">
        <v>85.354651162790702</v>
      </c>
      <c r="BW30" s="55">
        <v>85.566176098720476</v>
      </c>
      <c r="BX30" s="55">
        <v>85.773929858486426</v>
      </c>
      <c r="BY30" s="55">
        <v>85.976028704481251</v>
      </c>
      <c r="BZ30" s="55">
        <v>86.181371572727869</v>
      </c>
      <c r="CA30" s="55">
        <v>86.382683582348349</v>
      </c>
      <c r="CB30" s="55">
        <v>86.575855782864082</v>
      </c>
      <c r="CC30" s="55">
        <v>86.770148718063751</v>
      </c>
      <c r="CD30" s="55">
        <v>86.958181781644996</v>
      </c>
      <c r="CE30" s="55">
        <v>87.145136144447264</v>
      </c>
      <c r="CF30" s="55">
        <v>87.327071441496273</v>
      </c>
      <c r="CG30" s="55">
        <v>87.50466522355751</v>
      </c>
      <c r="CH30" s="55">
        <v>87.677099606744605</v>
      </c>
      <c r="CI30" s="55">
        <v>87.841571257947365</v>
      </c>
      <c r="CJ30" s="55">
        <v>88.002843387508477</v>
      </c>
      <c r="CK30" s="55">
        <v>88.160998906726505</v>
      </c>
      <c r="CL30" s="55">
        <v>88.316572153026442</v>
      </c>
      <c r="CM30" s="55">
        <v>88.470388386997143</v>
      </c>
      <c r="CN30" s="55">
        <v>88.622577720298295</v>
      </c>
      <c r="CO30" s="55">
        <v>88.770472835728796</v>
      </c>
      <c r="CP30" s="55">
        <v>88.913619501854797</v>
      </c>
      <c r="CQ30" s="55">
        <v>89.052528227785956</v>
      </c>
      <c r="CR30" s="55">
        <v>89.186974613626603</v>
      </c>
      <c r="CS30" s="55">
        <v>89.316377920123969</v>
      </c>
      <c r="CT30" s="55">
        <v>89.441374074467134</v>
      </c>
      <c r="CU30" s="55">
        <v>89.563311041233007</v>
      </c>
      <c r="CV30" s="55">
        <v>89.682854542484421</v>
      </c>
      <c r="CW30" s="55">
        <v>89.799352750809064</v>
      </c>
      <c r="CX30" s="55">
        <v>89.912542644664612</v>
      </c>
      <c r="CY30" s="55">
        <v>90.025146276530307</v>
      </c>
      <c r="CZ30" s="55">
        <v>90.134510139016868</v>
      </c>
      <c r="DA30" s="55">
        <v>90.241375948523796</v>
      </c>
      <c r="DB30" s="55">
        <v>90.345361054224909</v>
      </c>
      <c r="DC30" s="55">
        <v>90.446333777826851</v>
      </c>
      <c r="DD30" s="55">
        <v>90.544381779824207</v>
      </c>
      <c r="DE30" s="55">
        <v>90.639799211186798</v>
      </c>
      <c r="DF30" s="55">
        <v>90.732573768173594</v>
      </c>
      <c r="DG30" s="55">
        <v>90.822658578209229</v>
      </c>
      <c r="DH30" s="55">
        <v>90.910495393394001</v>
      </c>
      <c r="DI30" s="55">
        <v>90.995839575709809</v>
      </c>
      <c r="DJ30" s="55">
        <v>91.079634918446871</v>
      </c>
      <c r="DK30" s="55">
        <v>91.161331402294593</v>
      </c>
      <c r="DL30" s="55">
        <v>91.240962507753693</v>
      </c>
      <c r="DM30" s="55">
        <v>91.318487137234087</v>
      </c>
      <c r="DN30" s="55">
        <v>91.393478711861263</v>
      </c>
      <c r="DO30" s="55">
        <v>91.466410586522031</v>
      </c>
      <c r="DP30" s="55">
        <v>91.537054405885598</v>
      </c>
      <c r="DQ30" s="55">
        <v>91.605394667744278</v>
      </c>
      <c r="DR30" s="55">
        <v>91.67102646647902</v>
      </c>
      <c r="DS30" s="55">
        <v>91.734132410083944</v>
      </c>
      <c r="DT30" s="55">
        <v>91.794439298955211</v>
      </c>
      <c r="DU30" s="55">
        <v>91.852289640310076</v>
      </c>
      <c r="DV30" s="55">
        <v>91.907877401046377</v>
      </c>
      <c r="DW30" s="55">
        <v>91.96143607722108</v>
      </c>
      <c r="DX30" s="55">
        <v>92.013136487321773</v>
      </c>
      <c r="DY30" s="55">
        <v>92.063008864823175</v>
      </c>
      <c r="DZ30" s="55">
        <v>92.111278769413119</v>
      </c>
      <c r="EA30" s="55">
        <v>92.158108775622281</v>
      </c>
      <c r="EB30" s="55">
        <v>92.203729776388172</v>
      </c>
      <c r="EC30" s="55">
        <v>92.247944394623218</v>
      </c>
      <c r="ED30" s="55">
        <v>92.291225126476675</v>
      </c>
      <c r="EE30" s="55">
        <v>92.333491781765403</v>
      </c>
      <c r="EF30" s="55">
        <v>92.37474711686383</v>
      </c>
      <c r="EG30" s="55">
        <v>92.41493990120901</v>
      </c>
      <c r="EH30" s="55">
        <v>92.454014974705814</v>
      </c>
      <c r="EI30" s="55">
        <v>92.492658236953247</v>
      </c>
      <c r="EJ30" s="55">
        <v>92.530563522023442</v>
      </c>
      <c r="EK30" s="55">
        <v>92.567786531335415</v>
      </c>
      <c r="EL30" s="55">
        <v>92.604291559640401</v>
      </c>
      <c r="EM30" s="55">
        <v>92.639959374619423</v>
      </c>
      <c r="EN30" s="55">
        <v>92.673681567141458</v>
      </c>
      <c r="EO30" s="55">
        <v>92.705894645416819</v>
      </c>
      <c r="EP30" s="55">
        <v>92.736763929288571</v>
      </c>
      <c r="EQ30" s="55">
        <v>92.76647288110469</v>
      </c>
      <c r="ER30" s="55">
        <v>92.795142157116956</v>
      </c>
      <c r="ES30" s="55">
        <v>92.822901271009783</v>
      </c>
      <c r="ET30" s="55">
        <v>92.849812171248587</v>
      </c>
      <c r="EU30" s="55">
        <v>92.875819480352163</v>
      </c>
      <c r="EV30" s="55">
        <v>92.901003999990408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35.25247949831985</v>
      </c>
      <c r="C32" s="264">
        <v>36.052653640914862</v>
      </c>
      <c r="D32" s="264">
        <v>36.852827783509873</v>
      </c>
      <c r="E32" s="264">
        <v>37.653001926104892</v>
      </c>
      <c r="F32" s="264">
        <v>38.453176068699904</v>
      </c>
      <c r="G32" s="264">
        <v>39.253350211294922</v>
      </c>
      <c r="H32" s="264">
        <v>40.053524353889941</v>
      </c>
      <c r="I32" s="264">
        <v>40.853698496484952</v>
      </c>
      <c r="J32" s="264">
        <v>41.653872639079964</v>
      </c>
      <c r="K32" s="264">
        <v>42.454046781674975</v>
      </c>
      <c r="L32" s="264">
        <v>43.254220924269994</v>
      </c>
      <c r="M32" s="264">
        <v>44.104311243868771</v>
      </c>
      <c r="N32" s="264">
        <v>44.964582378018619</v>
      </c>
      <c r="O32" s="264">
        <v>45.82485351216846</v>
      </c>
      <c r="P32" s="264">
        <v>46.685124646318307</v>
      </c>
      <c r="Q32" s="264">
        <v>47.545395780468155</v>
      </c>
      <c r="R32" s="264">
        <v>48.405666914618003</v>
      </c>
      <c r="S32" s="264">
        <v>49.265938048767843</v>
      </c>
      <c r="T32" s="264">
        <v>50.126209182917691</v>
      </c>
      <c r="U32" s="264">
        <v>50.986480317067532</v>
      </c>
      <c r="V32" s="264">
        <v>51.846751451217379</v>
      </c>
      <c r="W32" s="264">
        <v>53.191610860426238</v>
      </c>
      <c r="X32" s="264">
        <v>54.635306031068254</v>
      </c>
      <c r="Y32" s="264">
        <v>56.079001201710284</v>
      </c>
      <c r="Z32" s="264">
        <v>57.522696372352314</v>
      </c>
      <c r="AA32" s="264">
        <v>58.966391542994337</v>
      </c>
      <c r="AB32" s="264">
        <v>60.41008671363636</v>
      </c>
      <c r="AC32" s="264">
        <v>61.853781884278384</v>
      </c>
      <c r="AD32" s="264">
        <v>63.297477054920407</v>
      </c>
      <c r="AE32" s="264">
        <v>64.741172225562423</v>
      </c>
      <c r="AF32" s="264">
        <v>66.184867396204453</v>
      </c>
      <c r="AG32" s="264">
        <v>67.023735456471201</v>
      </c>
      <c r="AH32" s="264">
        <v>67.739244056622894</v>
      </c>
      <c r="AI32" s="264">
        <v>68.454752656774588</v>
      </c>
      <c r="AJ32" s="264">
        <v>69.170261256926267</v>
      </c>
      <c r="AK32" s="264">
        <v>69.88576985707796</v>
      </c>
      <c r="AL32" s="264">
        <v>70.601278457229654</v>
      </c>
      <c r="AM32" s="264">
        <v>71.316787057381333</v>
      </c>
      <c r="AN32" s="264">
        <v>72.032295657533027</v>
      </c>
      <c r="AO32" s="264">
        <v>72.74780425768472</v>
      </c>
      <c r="AP32" s="264">
        <v>73.463312857836414</v>
      </c>
      <c r="AQ32" s="264">
        <v>74.191676907382885</v>
      </c>
      <c r="AR32" s="264">
        <v>74.831300240217686</v>
      </c>
      <c r="AS32" s="264">
        <v>75.470923573052502</v>
      </c>
      <c r="AT32" s="264">
        <v>76.110546905887304</v>
      </c>
      <c r="AU32" s="264">
        <v>76.750170238722106</v>
      </c>
      <c r="AV32" s="264">
        <v>77.389793571556922</v>
      </c>
      <c r="AW32" s="264">
        <v>78.029416904391724</v>
      </c>
      <c r="AX32" s="264">
        <v>78.66904023722654</v>
      </c>
      <c r="AY32" s="264">
        <v>79.308663570061341</v>
      </c>
      <c r="AZ32" s="264">
        <v>79.948286902896143</v>
      </c>
      <c r="BA32" s="264">
        <v>80.296573293245601</v>
      </c>
      <c r="BB32" s="264">
        <v>80.617421755212106</v>
      </c>
      <c r="BC32" s="264">
        <v>80.938270217178641</v>
      </c>
      <c r="BD32" s="264">
        <v>81.259118679145161</v>
      </c>
      <c r="BE32" s="264">
        <v>81.57996714111168</v>
      </c>
      <c r="BF32" s="264">
        <v>81.9008156030782</v>
      </c>
      <c r="BG32" s="264">
        <v>82.221664065044735</v>
      </c>
      <c r="BH32" s="264">
        <v>82.54251252701124</v>
      </c>
      <c r="BI32" s="264">
        <v>82.86336098897776</v>
      </c>
      <c r="BJ32" s="264">
        <v>83.18420945094428</v>
      </c>
      <c r="BK32" s="264">
        <v>83.493959248046437</v>
      </c>
      <c r="BL32" s="264">
        <v>83.779271607024185</v>
      </c>
      <c r="BM32" s="264">
        <v>84.058252921399273</v>
      </c>
      <c r="BN32" s="264">
        <v>84.330839973238128</v>
      </c>
      <c r="BO32" s="264">
        <v>84.597011363833346</v>
      </c>
      <c r="BP32" s="264">
        <v>84.856672803290394</v>
      </c>
      <c r="BQ32" s="264">
        <v>85.110797442875381</v>
      </c>
      <c r="BR32" s="264">
        <v>85.359342333539928</v>
      </c>
      <c r="BS32" s="264">
        <v>85.60231286945006</v>
      </c>
      <c r="BT32" s="264">
        <v>85.839711479260131</v>
      </c>
      <c r="BU32" s="264">
        <v>86.071553123102731</v>
      </c>
      <c r="BV32" s="264">
        <v>86.297966682489729</v>
      </c>
      <c r="BW32" s="264">
        <v>86.518958806776027</v>
      </c>
      <c r="BX32" s="264">
        <v>86.734599759377375</v>
      </c>
      <c r="BY32" s="264">
        <v>86.944943448504802</v>
      </c>
      <c r="BZ32" s="264">
        <v>87.150053024230658</v>
      </c>
      <c r="CA32" s="264">
        <v>87.34983397739903</v>
      </c>
      <c r="CB32" s="264">
        <v>87.54436286387724</v>
      </c>
      <c r="CC32" s="264">
        <v>87.733768461963706</v>
      </c>
      <c r="CD32" s="264">
        <v>87.918160505936299</v>
      </c>
      <c r="CE32" s="264">
        <v>88.097604655142376</v>
      </c>
      <c r="CF32" s="264">
        <v>88.272048969985235</v>
      </c>
      <c r="CG32" s="264">
        <v>88.441666786366298</v>
      </c>
      <c r="CH32" s="264">
        <v>88.606606721274204</v>
      </c>
      <c r="CI32" s="264">
        <v>88.76701947748117</v>
      </c>
      <c r="CJ32" s="264">
        <v>88.92298676037089</v>
      </c>
      <c r="CK32" s="264">
        <v>89.074692295418529</v>
      </c>
      <c r="CL32" s="264">
        <v>89.222326835709666</v>
      </c>
      <c r="CM32" s="264">
        <v>89.366033143158447</v>
      </c>
      <c r="CN32" s="264">
        <v>89.505967741099184</v>
      </c>
      <c r="CO32" s="264">
        <v>89.642215102509439</v>
      </c>
      <c r="CP32" s="264">
        <v>89.774954673681663</v>
      </c>
      <c r="CQ32" s="264">
        <v>89.904373547300153</v>
      </c>
      <c r="CR32" s="264">
        <v>90.030581218469607</v>
      </c>
      <c r="CS32" s="264">
        <v>90.153711893000931</v>
      </c>
      <c r="CT32" s="264">
        <v>90.273843310645205</v>
      </c>
      <c r="CU32" s="264">
        <v>90.391012378475509</v>
      </c>
      <c r="CV32" s="264">
        <v>90.505359174118539</v>
      </c>
      <c r="CW32" s="264">
        <v>90.616966297621985</v>
      </c>
      <c r="CX32" s="264">
        <v>90.725915676351164</v>
      </c>
      <c r="CY32" s="264">
        <v>90.832284886869729</v>
      </c>
      <c r="CZ32" s="264">
        <v>90.935910998114494</v>
      </c>
      <c r="DA32" s="264">
        <v>91.036863749883551</v>
      </c>
      <c r="DB32" s="264">
        <v>91.135214303012262</v>
      </c>
      <c r="DC32" s="264">
        <v>91.231016218030675</v>
      </c>
      <c r="DD32" s="264">
        <v>91.324338984239844</v>
      </c>
      <c r="DE32" s="264">
        <v>91.415097015211018</v>
      </c>
      <c r="DF32" s="264">
        <v>91.503338466089417</v>
      </c>
      <c r="DG32" s="264">
        <v>91.589121520250927</v>
      </c>
      <c r="DH32" s="264">
        <v>91.672503390369172</v>
      </c>
      <c r="DI32" s="264">
        <v>91.75354602786453</v>
      </c>
      <c r="DJ32" s="264">
        <v>91.832318102647037</v>
      </c>
      <c r="DK32" s="264">
        <v>91.908868273518252</v>
      </c>
      <c r="DL32" s="264">
        <v>91.983257878028709</v>
      </c>
      <c r="DM32" s="264">
        <v>92.055557776221562</v>
      </c>
      <c r="DN32" s="264">
        <v>92.125819170482188</v>
      </c>
      <c r="DO32" s="264">
        <v>92.194212930964625</v>
      </c>
      <c r="DP32" s="264">
        <v>92.260794766845706</v>
      </c>
      <c r="DQ32" s="264">
        <v>92.325637401153401</v>
      </c>
      <c r="DR32" s="264">
        <v>92.388802325067417</v>
      </c>
      <c r="DS32" s="264">
        <v>92.450359552239121</v>
      </c>
      <c r="DT32" s="264">
        <v>92.510347311752554</v>
      </c>
      <c r="DU32" s="264">
        <v>92.568820257098494</v>
      </c>
      <c r="DV32" s="264">
        <v>92.625848072597918</v>
      </c>
      <c r="DW32" s="264">
        <v>92.681486475956092</v>
      </c>
      <c r="DX32" s="264">
        <v>92.735790193572313</v>
      </c>
      <c r="DY32" s="264">
        <v>92.788702120686878</v>
      </c>
      <c r="DZ32" s="264">
        <v>92.840255197136941</v>
      </c>
      <c r="EA32" s="264">
        <v>92.890511866670138</v>
      </c>
      <c r="EB32" s="264">
        <v>92.939522367119238</v>
      </c>
      <c r="EC32" s="264">
        <v>92.987336796571313</v>
      </c>
      <c r="ED32" s="264">
        <v>93.03380698996348</v>
      </c>
      <c r="EE32" s="264">
        <v>93.078962172754956</v>
      </c>
      <c r="EF32" s="264">
        <v>93.12285362318849</v>
      </c>
      <c r="EG32" s="264">
        <v>93.165539056858321</v>
      </c>
      <c r="EH32" s="264">
        <v>93.207073622078013</v>
      </c>
      <c r="EI32" s="264">
        <v>93.247329741580899</v>
      </c>
      <c r="EJ32" s="264">
        <v>93.286348342850616</v>
      </c>
      <c r="EK32" s="264">
        <v>93.324186805441244</v>
      </c>
      <c r="EL32" s="264">
        <v>93.360905164703496</v>
      </c>
      <c r="EM32" s="264">
        <v>93.396576204351945</v>
      </c>
      <c r="EN32" s="264">
        <v>93.431171654023387</v>
      </c>
      <c r="EO32" s="264">
        <v>93.464749609356559</v>
      </c>
      <c r="EP32" s="264">
        <v>93.497380889271724</v>
      </c>
      <c r="EQ32" s="264">
        <v>93.529114536827777</v>
      </c>
      <c r="ER32" s="264">
        <v>93.559995883470805</v>
      </c>
      <c r="ES32" s="264">
        <v>93.590111452113646</v>
      </c>
      <c r="ET32" s="264">
        <v>93.61949130033878</v>
      </c>
      <c r="EU32" s="264">
        <v>93.648171036872611</v>
      </c>
      <c r="EV32" s="264">
        <v>93.676162714566914</v>
      </c>
    </row>
    <row r="33" spans="1:152" ht="14.1" customHeight="1" x14ac:dyDescent="0.2">
      <c r="A33" s="59" t="s">
        <v>0</v>
      </c>
      <c r="B33" s="265">
        <v>29.863161049656085</v>
      </c>
      <c r="C33" s="265">
        <v>30.870419042228427</v>
      </c>
      <c r="D33" s="265">
        <v>31.877677034800776</v>
      </c>
      <c r="E33" s="265">
        <v>32.884935027373125</v>
      </c>
      <c r="F33" s="265">
        <v>33.892193019945474</v>
      </c>
      <c r="G33" s="265">
        <v>34.899451012517815</v>
      </c>
      <c r="H33" s="265">
        <v>35.906709005090164</v>
      </c>
      <c r="I33" s="265">
        <v>36.913966997662513</v>
      </c>
      <c r="J33" s="265">
        <v>37.921224990234855</v>
      </c>
      <c r="K33" s="265">
        <v>38.928482982807203</v>
      </c>
      <c r="L33" s="265">
        <v>39.935740975379552</v>
      </c>
      <c r="M33" s="265">
        <v>40.660640489564969</v>
      </c>
      <c r="N33" s="265">
        <v>41.327950671435076</v>
      </c>
      <c r="O33" s="265">
        <v>41.995260853305176</v>
      </c>
      <c r="P33" s="265">
        <v>42.662571035175276</v>
      </c>
      <c r="Q33" s="265">
        <v>43.329881217045383</v>
      </c>
      <c r="R33" s="265">
        <v>43.997191398915483</v>
      </c>
      <c r="S33" s="265">
        <v>44.664501580785583</v>
      </c>
      <c r="T33" s="265">
        <v>45.331811762655683</v>
      </c>
      <c r="U33" s="265">
        <v>45.999121944525783</v>
      </c>
      <c r="V33" s="265">
        <v>46.666432126395883</v>
      </c>
      <c r="W33" s="265">
        <v>48.07870879391244</v>
      </c>
      <c r="X33" s="265">
        <v>49.642927498908328</v>
      </c>
      <c r="Y33" s="265">
        <v>51.207146203904216</v>
      </c>
      <c r="Z33" s="265">
        <v>52.771364908900111</v>
      </c>
      <c r="AA33" s="265">
        <v>54.335583613896006</v>
      </c>
      <c r="AB33" s="265">
        <v>55.899802318891901</v>
      </c>
      <c r="AC33" s="265">
        <v>57.464021023887781</v>
      </c>
      <c r="AD33" s="265">
        <v>59.028239728883669</v>
      </c>
      <c r="AE33" s="265">
        <v>60.592458433879564</v>
      </c>
      <c r="AF33" s="265">
        <v>62.156677138875452</v>
      </c>
      <c r="AG33" s="265">
        <v>63.064653570405575</v>
      </c>
      <c r="AH33" s="265">
        <v>63.838783996737305</v>
      </c>
      <c r="AI33" s="265">
        <v>64.612914423069043</v>
      </c>
      <c r="AJ33" s="265">
        <v>65.38704484940078</v>
      </c>
      <c r="AK33" s="265">
        <v>66.161175275732518</v>
      </c>
      <c r="AL33" s="265">
        <v>66.935305702064255</v>
      </c>
      <c r="AM33" s="265">
        <v>67.709436128395964</v>
      </c>
      <c r="AN33" s="265">
        <v>68.483566554727716</v>
      </c>
      <c r="AO33" s="265">
        <v>69.257696981059439</v>
      </c>
      <c r="AP33" s="265">
        <v>70.031827407391191</v>
      </c>
      <c r="AQ33" s="265">
        <v>70.806021946381335</v>
      </c>
      <c r="AR33" s="265">
        <v>71.57977391793699</v>
      </c>
      <c r="AS33" s="265">
        <v>72.353525889492673</v>
      </c>
      <c r="AT33" s="265">
        <v>73.127277861048341</v>
      </c>
      <c r="AU33" s="265">
        <v>73.901029832603996</v>
      </c>
      <c r="AV33" s="265">
        <v>74.674781804159693</v>
      </c>
      <c r="AW33" s="265">
        <v>75.448533775715362</v>
      </c>
      <c r="AX33" s="265">
        <v>76.22228574727103</v>
      </c>
      <c r="AY33" s="265">
        <v>76.996037718826699</v>
      </c>
      <c r="AZ33" s="265">
        <v>77.769789690382368</v>
      </c>
      <c r="BA33" s="265">
        <v>78.206310083536238</v>
      </c>
      <c r="BB33" s="265">
        <v>78.611070220617833</v>
      </c>
      <c r="BC33" s="265">
        <v>79.015830357699443</v>
      </c>
      <c r="BD33" s="265">
        <v>79.420590494781038</v>
      </c>
      <c r="BE33" s="265">
        <v>79.825350631862648</v>
      </c>
      <c r="BF33" s="265">
        <v>80.230110768944243</v>
      </c>
      <c r="BG33" s="265">
        <v>80.634870906025867</v>
      </c>
      <c r="BH33" s="265">
        <v>81.039631043107462</v>
      </c>
      <c r="BI33" s="265">
        <v>81.444391180189058</v>
      </c>
      <c r="BJ33" s="265">
        <v>81.849151317270653</v>
      </c>
      <c r="BK33" s="265">
        <v>82.159179385795014</v>
      </c>
      <c r="BL33" s="265">
        <v>82.460680974497365</v>
      </c>
      <c r="BM33" s="265">
        <v>82.756336059502175</v>
      </c>
      <c r="BN33" s="265">
        <v>83.046185013003608</v>
      </c>
      <c r="BO33" s="265">
        <v>83.330270627137608</v>
      </c>
      <c r="BP33" s="265">
        <v>83.608641486345419</v>
      </c>
      <c r="BQ33" s="265">
        <v>83.881348222413905</v>
      </c>
      <c r="BR33" s="265">
        <v>84.14844305482687</v>
      </c>
      <c r="BS33" s="265">
        <v>84.409983787965146</v>
      </c>
      <c r="BT33" s="265">
        <v>84.666026974832832</v>
      </c>
      <c r="BU33" s="265">
        <v>84.916635487060347</v>
      </c>
      <c r="BV33" s="265">
        <v>85.161872510540547</v>
      </c>
      <c r="BW33" s="265">
        <v>85.401801276643312</v>
      </c>
      <c r="BX33" s="265">
        <v>85.636490928643582</v>
      </c>
      <c r="BY33" s="265">
        <v>85.866008451720276</v>
      </c>
      <c r="BZ33" s="265">
        <v>86.090425143487622</v>
      </c>
      <c r="CA33" s="265">
        <v>86.309813254136543</v>
      </c>
      <c r="CB33" s="265">
        <v>86.524243095854175</v>
      </c>
      <c r="CC33" s="265">
        <v>86.733790990625437</v>
      </c>
      <c r="CD33" s="265">
        <v>86.938530291279179</v>
      </c>
      <c r="CE33" s="265">
        <v>87.138537432476184</v>
      </c>
      <c r="CF33" s="265">
        <v>87.333887954756577</v>
      </c>
      <c r="CG33" s="265">
        <v>87.524658483129528</v>
      </c>
      <c r="CH33" s="265">
        <v>87.710926323756524</v>
      </c>
      <c r="CI33" s="265">
        <v>87.892769517944984</v>
      </c>
      <c r="CJ33" s="265">
        <v>88.070265168021052</v>
      </c>
      <c r="CK33" s="265">
        <v>88.243490877782662</v>
      </c>
      <c r="CL33" s="265">
        <v>88.412525586685632</v>
      </c>
      <c r="CM33" s="265">
        <v>88.577446737973361</v>
      </c>
      <c r="CN33" s="265">
        <v>88.738330946147798</v>
      </c>
      <c r="CO33" s="265">
        <v>88.895255690017748</v>
      </c>
      <c r="CP33" s="265">
        <v>89.048299597167883</v>
      </c>
      <c r="CQ33" s="265">
        <v>89.197537666685108</v>
      </c>
      <c r="CR33" s="265">
        <v>89.343046321023209</v>
      </c>
      <c r="CS33" s="265">
        <v>89.484901217748856</v>
      </c>
      <c r="CT33" s="265">
        <v>89.623178280890158</v>
      </c>
      <c r="CU33" s="265">
        <v>89.757950879375315</v>
      </c>
      <c r="CV33" s="265">
        <v>89.88929400948156</v>
      </c>
      <c r="CW33" s="265">
        <v>90.017279777679434</v>
      </c>
      <c r="CX33" s="265">
        <v>90.141979479099831</v>
      </c>
      <c r="CY33" s="265">
        <v>90.263466658192669</v>
      </c>
      <c r="CZ33" s="265">
        <v>90.381811136001843</v>
      </c>
      <c r="DA33" s="265">
        <v>90.497081491364497</v>
      </c>
      <c r="DB33" s="265">
        <v>90.609347925048297</v>
      </c>
      <c r="DC33" s="265">
        <v>90.718677972828516</v>
      </c>
      <c r="DD33" s="265">
        <v>90.825138283748117</v>
      </c>
      <c r="DE33" s="265">
        <v>90.928794957443017</v>
      </c>
      <c r="DF33" s="265">
        <v>91.029713102489325</v>
      </c>
      <c r="DG33" s="265">
        <v>91.127957016856101</v>
      </c>
      <c r="DH33" s="265">
        <v>91.223588255074105</v>
      </c>
      <c r="DI33" s="265">
        <v>91.31666977306827</v>
      </c>
      <c r="DJ33" s="265">
        <v>91.407262408175413</v>
      </c>
      <c r="DK33" s="265">
        <v>91.495425113519644</v>
      </c>
      <c r="DL33" s="265">
        <v>91.581217463978774</v>
      </c>
      <c r="DM33" s="265">
        <v>91.664697433911485</v>
      </c>
      <c r="DN33" s="265">
        <v>91.745920372689767</v>
      </c>
      <c r="DO33" s="265">
        <v>91.824942524698898</v>
      </c>
      <c r="DP33" s="265">
        <v>91.90181789309797</v>
      </c>
      <c r="DQ33" s="265">
        <v>91.976601397810882</v>
      </c>
      <c r="DR33" s="265">
        <v>92.049343399464561</v>
      </c>
      <c r="DS33" s="265">
        <v>92.120096835323466</v>
      </c>
      <c r="DT33" s="265">
        <v>92.188910595297472</v>
      </c>
      <c r="DU33" s="265">
        <v>92.25583467307284</v>
      </c>
      <c r="DV33" s="265">
        <v>92.320917729742973</v>
      </c>
      <c r="DW33" s="265">
        <v>92.384205656959523</v>
      </c>
      <c r="DX33" s="265">
        <v>92.445746018091683</v>
      </c>
      <c r="DY33" s="265">
        <v>92.505582951804612</v>
      </c>
      <c r="DZ33" s="265">
        <v>92.563760704938318</v>
      </c>
      <c r="EA33" s="265">
        <v>92.620323362480747</v>
      </c>
      <c r="EB33" s="265">
        <v>92.675312860265947</v>
      </c>
      <c r="EC33" s="265">
        <v>92.728768911482206</v>
      </c>
      <c r="ED33" s="265">
        <v>92.780734037404855</v>
      </c>
      <c r="EE33" s="265">
        <v>92.83124596923949</v>
      </c>
      <c r="EF33" s="265">
        <v>92.88034427070609</v>
      </c>
      <c r="EG33" s="265">
        <v>92.928066381249707</v>
      </c>
      <c r="EH33" s="265">
        <v>92.974448889628135</v>
      </c>
      <c r="EI33" s="265">
        <v>93.019527681311445</v>
      </c>
      <c r="EJ33" s="265">
        <v>93.063337398859716</v>
      </c>
      <c r="EK33" s="265">
        <v>93.105912017214521</v>
      </c>
      <c r="EL33" s="265">
        <v>93.14728559056185</v>
      </c>
      <c r="EM33" s="265">
        <v>93.18749000757262</v>
      </c>
      <c r="EN33" s="265">
        <v>93.226557138290801</v>
      </c>
      <c r="EO33" s="265">
        <v>93.264518261646685</v>
      </c>
      <c r="EP33" s="265">
        <v>93.301402682833157</v>
      </c>
      <c r="EQ33" s="265">
        <v>93.33724079477534</v>
      </c>
      <c r="ER33" s="265">
        <v>93.372059986629736</v>
      </c>
      <c r="ES33" s="265">
        <v>93.40588953431299</v>
      </c>
      <c r="ET33" s="265">
        <v>93.438755675912859</v>
      </c>
      <c r="EU33" s="265">
        <v>93.470685803486575</v>
      </c>
      <c r="EV33" s="265">
        <v>93.501705393943851</v>
      </c>
    </row>
    <row r="34" spans="1:152" ht="14.1" customHeight="1" x14ac:dyDescent="0.2">
      <c r="A34" s="59" t="s">
        <v>1</v>
      </c>
      <c r="B34" s="265">
        <v>29.792384869126369</v>
      </c>
      <c r="C34" s="265">
        <v>30.792203918595032</v>
      </c>
      <c r="D34" s="265">
        <v>31.792022968063698</v>
      </c>
      <c r="E34" s="265">
        <v>32.79184201753236</v>
      </c>
      <c r="F34" s="265">
        <v>33.79166106700103</v>
      </c>
      <c r="G34" s="265">
        <v>34.791480116469693</v>
      </c>
      <c r="H34" s="265">
        <v>35.791299165938355</v>
      </c>
      <c r="I34" s="265">
        <v>36.791118215407025</v>
      </c>
      <c r="J34" s="265">
        <v>37.790937264875687</v>
      </c>
      <c r="K34" s="265">
        <v>38.790756314344357</v>
      </c>
      <c r="L34" s="265">
        <v>39.790575363813019</v>
      </c>
      <c r="M34" s="265">
        <v>40.681431727514088</v>
      </c>
      <c r="N34" s="265">
        <v>41.550064255910165</v>
      </c>
      <c r="O34" s="265">
        <v>42.418696784306235</v>
      </c>
      <c r="P34" s="265">
        <v>43.287329312702312</v>
      </c>
      <c r="Q34" s="265">
        <v>44.155961841098389</v>
      </c>
      <c r="R34" s="265">
        <v>45.024594369494459</v>
      </c>
      <c r="S34" s="265">
        <v>45.893226897890528</v>
      </c>
      <c r="T34" s="265">
        <v>46.761859426286605</v>
      </c>
      <c r="U34" s="265">
        <v>47.630491954682675</v>
      </c>
      <c r="V34" s="265">
        <v>48.499124483078752</v>
      </c>
      <c r="W34" s="265">
        <v>49.778643830646317</v>
      </c>
      <c r="X34" s="265">
        <v>51.141966921981151</v>
      </c>
      <c r="Y34" s="265">
        <v>52.505290013315985</v>
      </c>
      <c r="Z34" s="265">
        <v>53.868613104650819</v>
      </c>
      <c r="AA34" s="265">
        <v>55.231936195985668</v>
      </c>
      <c r="AB34" s="265">
        <v>56.595259287320502</v>
      </c>
      <c r="AC34" s="265">
        <v>57.958582378655336</v>
      </c>
      <c r="AD34" s="265">
        <v>59.32190546999017</v>
      </c>
      <c r="AE34" s="265">
        <v>60.685228561325005</v>
      </c>
      <c r="AF34" s="265">
        <v>62.048551652659832</v>
      </c>
      <c r="AG34" s="265">
        <v>62.97126818713852</v>
      </c>
      <c r="AH34" s="265">
        <v>63.804119393088513</v>
      </c>
      <c r="AI34" s="265">
        <v>64.636970599038506</v>
      </c>
      <c r="AJ34" s="265">
        <v>65.469821804988499</v>
      </c>
      <c r="AK34" s="265">
        <v>66.302673010938491</v>
      </c>
      <c r="AL34" s="265">
        <v>67.135524216888484</v>
      </c>
      <c r="AM34" s="265">
        <v>67.968375422838477</v>
      </c>
      <c r="AN34" s="265">
        <v>68.80122662878847</v>
      </c>
      <c r="AO34" s="265">
        <v>69.634077834738477</v>
      </c>
      <c r="AP34" s="265">
        <v>70.46692904068847</v>
      </c>
      <c r="AQ34" s="265">
        <v>71.327968983674538</v>
      </c>
      <c r="AR34" s="265">
        <v>71.994423062646163</v>
      </c>
      <c r="AS34" s="265">
        <v>72.660877141617803</v>
      </c>
      <c r="AT34" s="265">
        <v>73.327331220589429</v>
      </c>
      <c r="AU34" s="265">
        <v>73.993785299561068</v>
      </c>
      <c r="AV34" s="265">
        <v>74.660239378532708</v>
      </c>
      <c r="AW34" s="265">
        <v>75.326693457504334</v>
      </c>
      <c r="AX34" s="265">
        <v>75.993147536475959</v>
      </c>
      <c r="AY34" s="265">
        <v>76.659601615447599</v>
      </c>
      <c r="AZ34" s="265">
        <v>77.326055694419239</v>
      </c>
      <c r="BA34" s="265">
        <v>77.73714297457866</v>
      </c>
      <c r="BB34" s="265">
        <v>78.1241799716624</v>
      </c>
      <c r="BC34" s="265">
        <v>78.511216968746126</v>
      </c>
      <c r="BD34" s="265">
        <v>78.898253965829866</v>
      </c>
      <c r="BE34" s="265">
        <v>79.285290962913592</v>
      </c>
      <c r="BF34" s="265">
        <v>79.672327959997318</v>
      </c>
      <c r="BG34" s="265">
        <v>80.059364957081058</v>
      </c>
      <c r="BH34" s="265">
        <v>80.446401954164784</v>
      </c>
      <c r="BI34" s="265">
        <v>80.833438951248525</v>
      </c>
      <c r="BJ34" s="265">
        <v>81.22047594833225</v>
      </c>
      <c r="BK34" s="265">
        <v>81.538820183763448</v>
      </c>
      <c r="BL34" s="265">
        <v>81.848489362378658</v>
      </c>
      <c r="BM34" s="265">
        <v>82.152230422370152</v>
      </c>
      <c r="BN34" s="265">
        <v>82.45008037371467</v>
      </c>
      <c r="BO34" s="265">
        <v>82.742078839855878</v>
      </c>
      <c r="BP34" s="265">
        <v>83.028271526331395</v>
      </c>
      <c r="BQ34" s="265">
        <v>83.308706374173056</v>
      </c>
      <c r="BR34" s="265">
        <v>83.583433087234908</v>
      </c>
      <c r="BS34" s="265">
        <v>83.852507244490752</v>
      </c>
      <c r="BT34" s="265">
        <v>84.115983268412805</v>
      </c>
      <c r="BU34" s="265">
        <v>84.373922213251987</v>
      </c>
      <c r="BV34" s="265">
        <v>84.626385587331669</v>
      </c>
      <c r="BW34" s="265">
        <v>84.873435073786894</v>
      </c>
      <c r="BX34" s="265">
        <v>85.115138570175247</v>
      </c>
      <c r="BY34" s="265">
        <v>85.351561878017293</v>
      </c>
      <c r="BZ34" s="265">
        <v>85.582775364822112</v>
      </c>
      <c r="CA34" s="265">
        <v>85.808850502763221</v>
      </c>
      <c r="CB34" s="265">
        <v>86.029856887046364</v>
      </c>
      <c r="CC34" s="265">
        <v>86.245870424872109</v>
      </c>
      <c r="CD34" s="265">
        <v>86.45696407948067</v>
      </c>
      <c r="CE34" s="265">
        <v>86.663214104830089</v>
      </c>
      <c r="CF34" s="265">
        <v>86.864695944197578</v>
      </c>
      <c r="CG34" s="265">
        <v>87.061486267591491</v>
      </c>
      <c r="CH34" s="265">
        <v>87.253662553541062</v>
      </c>
      <c r="CI34" s="265">
        <v>87.441303142408643</v>
      </c>
      <c r="CJ34" s="265">
        <v>87.624485506137844</v>
      </c>
      <c r="CK34" s="265">
        <v>87.803287731564851</v>
      </c>
      <c r="CL34" s="265">
        <v>87.977789379189417</v>
      </c>
      <c r="CM34" s="265">
        <v>88.148068557263358</v>
      </c>
      <c r="CN34" s="265">
        <v>88.314202607236339</v>
      </c>
      <c r="CO34" s="265">
        <v>88.476269849136372</v>
      </c>
      <c r="CP34" s="265">
        <v>88.634349873378326</v>
      </c>
      <c r="CQ34" s="265">
        <v>88.788518603492065</v>
      </c>
      <c r="CR34" s="265">
        <v>88.938853510964549</v>
      </c>
      <c r="CS34" s="265">
        <v>89.085431352454449</v>
      </c>
      <c r="CT34" s="265">
        <v>89.228329232780752</v>
      </c>
      <c r="CU34" s="265">
        <v>89.367621686373411</v>
      </c>
      <c r="CV34" s="265">
        <v>89.503384996932112</v>
      </c>
      <c r="CW34" s="265">
        <v>89.635692526206981</v>
      </c>
      <c r="CX34" s="265">
        <v>89.764616859219146</v>
      </c>
      <c r="CY34" s="265">
        <v>89.890232966605353</v>
      </c>
      <c r="CZ34" s="265">
        <v>90.012612027129805</v>
      </c>
      <c r="DA34" s="265">
        <v>90.131823989948572</v>
      </c>
      <c r="DB34" s="265">
        <v>90.247940534623538</v>
      </c>
      <c r="DC34" s="265">
        <v>90.361030635534476</v>
      </c>
      <c r="DD34" s="265">
        <v>90.471162398496972</v>
      </c>
      <c r="DE34" s="265">
        <v>90.578403407665377</v>
      </c>
      <c r="DF34" s="265">
        <v>90.682820266666539</v>
      </c>
      <c r="DG34" s="265">
        <v>90.784478783315819</v>
      </c>
      <c r="DH34" s="265">
        <v>90.883441967491891</v>
      </c>
      <c r="DI34" s="265">
        <v>90.97977431829726</v>
      </c>
      <c r="DJ34" s="265">
        <v>91.073538179895422</v>
      </c>
      <c r="DK34" s="265">
        <v>91.164793981918663</v>
      </c>
      <c r="DL34" s="265">
        <v>91.253602831628086</v>
      </c>
      <c r="DM34" s="265">
        <v>91.340024212254789</v>
      </c>
      <c r="DN34" s="265">
        <v>91.424114920538742</v>
      </c>
      <c r="DO34" s="265">
        <v>91.505932709315644</v>
      </c>
      <c r="DP34" s="265">
        <v>91.585533039230725</v>
      </c>
      <c r="DQ34" s="265">
        <v>91.662972347181281</v>
      </c>
      <c r="DR34" s="265">
        <v>91.738302374546862</v>
      </c>
      <c r="DS34" s="265">
        <v>91.811577555271072</v>
      </c>
      <c r="DT34" s="265">
        <v>91.882848155068672</v>
      </c>
      <c r="DU34" s="265">
        <v>91.95216560482632</v>
      </c>
      <c r="DV34" s="265">
        <v>92.019579976390091</v>
      </c>
      <c r="DW34" s="265">
        <v>92.0851384929407</v>
      </c>
      <c r="DX34" s="265">
        <v>92.148890128330379</v>
      </c>
      <c r="DY34" s="265">
        <v>92.210880326859169</v>
      </c>
      <c r="DZ34" s="265">
        <v>92.271154661966037</v>
      </c>
      <c r="EA34" s="265">
        <v>92.329758555828406</v>
      </c>
      <c r="EB34" s="265">
        <v>92.386735219523814</v>
      </c>
      <c r="EC34" s="265">
        <v>92.442125575756123</v>
      </c>
      <c r="ED34" s="265">
        <v>92.495973470895564</v>
      </c>
      <c r="EE34" s="265">
        <v>92.548317801116511</v>
      </c>
      <c r="EF34" s="265">
        <v>92.599199374076406</v>
      </c>
      <c r="EG34" s="265">
        <v>92.648656808073312</v>
      </c>
      <c r="EH34" s="265">
        <v>92.696727851106658</v>
      </c>
      <c r="EI34" s="265">
        <v>92.743449533037165</v>
      </c>
      <c r="EJ34" s="265">
        <v>92.788857605707008</v>
      </c>
      <c r="EK34" s="265">
        <v>92.832987138615167</v>
      </c>
      <c r="EL34" s="265">
        <v>92.875873292596495</v>
      </c>
      <c r="EM34" s="265">
        <v>92.917548992526434</v>
      </c>
      <c r="EN34" s="265">
        <v>92.958047152159793</v>
      </c>
      <c r="EO34" s="265">
        <v>92.997400080319096</v>
      </c>
      <c r="EP34" s="265">
        <v>93.035638047100548</v>
      </c>
      <c r="EQ34" s="265">
        <v>93.072792457225276</v>
      </c>
      <c r="ER34" s="265">
        <v>93.108891607965461</v>
      </c>
      <c r="ES34" s="265">
        <v>93.143965758947246</v>
      </c>
      <c r="ET34" s="265">
        <v>93.178042026199449</v>
      </c>
      <c r="EU34" s="265">
        <v>93.211148727793486</v>
      </c>
      <c r="EV34" s="265">
        <v>93.243312201445917</v>
      </c>
    </row>
    <row r="35" spans="1:152" ht="14.1" customHeight="1" x14ac:dyDescent="0.2">
      <c r="A35" s="60" t="s">
        <v>2</v>
      </c>
      <c r="B35" s="265">
        <v>31.672474967890434</v>
      </c>
      <c r="C35" s="265">
        <v>32.517672671678191</v>
      </c>
      <c r="D35" s="265">
        <v>33.362870375465953</v>
      </c>
      <c r="E35" s="265">
        <v>34.208068079253721</v>
      </c>
      <c r="F35" s="265">
        <v>35.053265783041482</v>
      </c>
      <c r="G35" s="265">
        <v>35.898463486829243</v>
      </c>
      <c r="H35" s="265">
        <v>36.743661190617004</v>
      </c>
      <c r="I35" s="265">
        <v>37.588858894404773</v>
      </c>
      <c r="J35" s="265">
        <v>38.434056598192527</v>
      </c>
      <c r="K35" s="265">
        <v>39.279254301980288</v>
      </c>
      <c r="L35" s="265">
        <v>40.124452005768056</v>
      </c>
      <c r="M35" s="265">
        <v>41.092109740681792</v>
      </c>
      <c r="N35" s="265">
        <v>42.084744205418374</v>
      </c>
      <c r="O35" s="265">
        <v>43.077378670154957</v>
      </c>
      <c r="P35" s="265">
        <v>44.070013134891539</v>
      </c>
      <c r="Q35" s="265">
        <v>45.062647599628121</v>
      </c>
      <c r="R35" s="265">
        <v>46.055282064364704</v>
      </c>
      <c r="S35" s="265">
        <v>47.047916529101286</v>
      </c>
      <c r="T35" s="265">
        <v>48.040550993837869</v>
      </c>
      <c r="U35" s="265">
        <v>49.033185458574451</v>
      </c>
      <c r="V35" s="265">
        <v>50.025819923311033</v>
      </c>
      <c r="W35" s="265">
        <v>51.305185974803173</v>
      </c>
      <c r="X35" s="265">
        <v>52.643033290004126</v>
      </c>
      <c r="Y35" s="265">
        <v>53.98088060520508</v>
      </c>
      <c r="Z35" s="265">
        <v>55.318727920406033</v>
      </c>
      <c r="AA35" s="265">
        <v>56.656575235606994</v>
      </c>
      <c r="AB35" s="265">
        <v>57.99442255080794</v>
      </c>
      <c r="AC35" s="265">
        <v>59.332269866008893</v>
      </c>
      <c r="AD35" s="265">
        <v>60.670117181209847</v>
      </c>
      <c r="AE35" s="265">
        <v>62.0079644964108</v>
      </c>
      <c r="AF35" s="265">
        <v>63.345811811611753</v>
      </c>
      <c r="AG35" s="265">
        <v>64.217202564375938</v>
      </c>
      <c r="AH35" s="265">
        <v>64.993455667517196</v>
      </c>
      <c r="AI35" s="265">
        <v>65.769708770658468</v>
      </c>
      <c r="AJ35" s="265">
        <v>66.545961873799726</v>
      </c>
      <c r="AK35" s="265">
        <v>67.322214976940998</v>
      </c>
      <c r="AL35" s="265">
        <v>68.098468080082256</v>
      </c>
      <c r="AM35" s="265">
        <v>68.874721183223514</v>
      </c>
      <c r="AN35" s="265">
        <v>69.650974286364786</v>
      </c>
      <c r="AO35" s="265">
        <v>70.427227389506058</v>
      </c>
      <c r="AP35" s="265">
        <v>71.20348049264733</v>
      </c>
      <c r="AQ35" s="265">
        <v>72.003687381359796</v>
      </c>
      <c r="AR35" s="265">
        <v>72.638542127625243</v>
      </c>
      <c r="AS35" s="265">
        <v>73.27339687389069</v>
      </c>
      <c r="AT35" s="265">
        <v>73.908251620156136</v>
      </c>
      <c r="AU35" s="265">
        <v>74.543106366421583</v>
      </c>
      <c r="AV35" s="265">
        <v>75.177961112687029</v>
      </c>
      <c r="AW35" s="265">
        <v>75.81281585895249</v>
      </c>
      <c r="AX35" s="265">
        <v>76.447670605217937</v>
      </c>
      <c r="AY35" s="265">
        <v>77.082525351483383</v>
      </c>
      <c r="AZ35" s="265">
        <v>77.717380097748844</v>
      </c>
      <c r="BA35" s="265">
        <v>78.08590848931803</v>
      </c>
      <c r="BB35" s="265">
        <v>78.429354433792469</v>
      </c>
      <c r="BC35" s="265">
        <v>78.772800378266908</v>
      </c>
      <c r="BD35" s="265">
        <v>79.116246322741347</v>
      </c>
      <c r="BE35" s="265">
        <v>79.459692267215786</v>
      </c>
      <c r="BF35" s="265">
        <v>79.803138211690211</v>
      </c>
      <c r="BG35" s="265">
        <v>80.146584156164664</v>
      </c>
      <c r="BH35" s="265">
        <v>80.490030100639103</v>
      </c>
      <c r="BI35" s="265">
        <v>80.833476045113542</v>
      </c>
      <c r="BJ35" s="265">
        <v>81.176921989587981</v>
      </c>
      <c r="BK35" s="265">
        <v>81.495836330252899</v>
      </c>
      <c r="BL35" s="265">
        <v>81.806065641677208</v>
      </c>
      <c r="BM35" s="265">
        <v>82.110361441650852</v>
      </c>
      <c r="BN35" s="265">
        <v>82.408760499767681</v>
      </c>
      <c r="BO35" s="265">
        <v>82.701302212461826</v>
      </c>
      <c r="BP35" s="265">
        <v>82.988032078264055</v>
      </c>
      <c r="BQ35" s="265">
        <v>83.268997844245618</v>
      </c>
      <c r="BR35" s="265">
        <v>83.544249032465473</v>
      </c>
      <c r="BS35" s="265">
        <v>83.813841060193397</v>
      </c>
      <c r="BT35" s="265">
        <v>84.077828194877341</v>
      </c>
      <c r="BU35" s="265">
        <v>84.336271357442214</v>
      </c>
      <c r="BV35" s="265">
        <v>84.589231932678999</v>
      </c>
      <c r="BW35" s="265">
        <v>84.836771489268486</v>
      </c>
      <c r="BX35" s="265">
        <v>85.078957831320324</v>
      </c>
      <c r="BY35" s="265">
        <v>85.315856671373027</v>
      </c>
      <c r="BZ35" s="265">
        <v>85.547538305607986</v>
      </c>
      <c r="CA35" s="265">
        <v>85.774074145547985</v>
      </c>
      <c r="CB35" s="265">
        <v>85.995533730153923</v>
      </c>
      <c r="CC35" s="265">
        <v>86.21199293140883</v>
      </c>
      <c r="CD35" s="265">
        <v>86.423524679278799</v>
      </c>
      <c r="CE35" s="265">
        <v>86.630205209053059</v>
      </c>
      <c r="CF35" s="265">
        <v>86.832109951299358</v>
      </c>
      <c r="CG35" s="265">
        <v>87.029315573332198</v>
      </c>
      <c r="CH35" s="265">
        <v>87.221899559976663</v>
      </c>
      <c r="CI35" s="265">
        <v>87.409940266834425</v>
      </c>
      <c r="CJ35" s="265">
        <v>87.593515186157418</v>
      </c>
      <c r="CK35" s="265">
        <v>87.772702433115427</v>
      </c>
      <c r="CL35" s="265">
        <v>87.947581606264166</v>
      </c>
      <c r="CM35" s="265">
        <v>88.118230855138805</v>
      </c>
      <c r="CN35" s="265">
        <v>88.28472756693661</v>
      </c>
      <c r="CO35" s="265">
        <v>88.447150115509601</v>
      </c>
      <c r="CP35" s="265">
        <v>88.60557815367963</v>
      </c>
      <c r="CQ35" s="265">
        <v>88.760087664907005</v>
      </c>
      <c r="CR35" s="265">
        <v>88.910756189390057</v>
      </c>
      <c r="CS35" s="265">
        <v>89.057660556126649</v>
      </c>
      <c r="CT35" s="265">
        <v>89.200877948086401</v>
      </c>
      <c r="CU35" s="265">
        <v>89.340482976951165</v>
      </c>
      <c r="CV35" s="265">
        <v>89.476552012257642</v>
      </c>
      <c r="CW35" s="265">
        <v>89.609158499519538</v>
      </c>
      <c r="CX35" s="265">
        <v>89.73837511005938</v>
      </c>
      <c r="CY35" s="265">
        <v>89.864276910385243</v>
      </c>
      <c r="CZ35" s="265">
        <v>89.986935170532163</v>
      </c>
      <c r="DA35" s="265">
        <v>90.106419931928954</v>
      </c>
      <c r="DB35" s="265">
        <v>90.222802974044328</v>
      </c>
      <c r="DC35" s="265">
        <v>90.336153368506089</v>
      </c>
      <c r="DD35" s="265">
        <v>90.446539319753242</v>
      </c>
      <c r="DE35" s="265">
        <v>90.554028512597981</v>
      </c>
      <c r="DF35" s="265">
        <v>90.658687652163849</v>
      </c>
      <c r="DG35" s="265">
        <v>90.760582648893063</v>
      </c>
      <c r="DH35" s="265">
        <v>90.859776611617789</v>
      </c>
      <c r="DI35" s="265">
        <v>90.956334144574257</v>
      </c>
      <c r="DJ35" s="265">
        <v>91.050317694635822</v>
      </c>
      <c r="DK35" s="265">
        <v>91.141787792133641</v>
      </c>
      <c r="DL35" s="265">
        <v>91.230805648984742</v>
      </c>
      <c r="DM35" s="265">
        <v>91.31743085153019</v>
      </c>
      <c r="DN35" s="265">
        <v>91.401720295436789</v>
      </c>
      <c r="DO35" s="265">
        <v>91.483731836775419</v>
      </c>
      <c r="DP35" s="265">
        <v>91.563521035966957</v>
      </c>
      <c r="DQ35" s="265">
        <v>91.641144433876974</v>
      </c>
      <c r="DR35" s="265">
        <v>91.716653866477486</v>
      </c>
      <c r="DS35" s="265">
        <v>91.790103870403513</v>
      </c>
      <c r="DT35" s="265">
        <v>91.861544805742383</v>
      </c>
      <c r="DU35" s="265">
        <v>91.931028202067296</v>
      </c>
      <c r="DV35" s="265">
        <v>91.998604228132692</v>
      </c>
      <c r="DW35" s="265">
        <v>92.064320198586742</v>
      </c>
      <c r="DX35" s="265">
        <v>92.128225184274172</v>
      </c>
      <c r="DY35" s="265">
        <v>92.190364719264565</v>
      </c>
      <c r="DZ35" s="265">
        <v>92.250784468265522</v>
      </c>
      <c r="EA35" s="265">
        <v>92.309529945501353</v>
      </c>
      <c r="EB35" s="265">
        <v>92.366644449841388</v>
      </c>
      <c r="EC35" s="265">
        <v>92.422168987261031</v>
      </c>
      <c r="ED35" s="265">
        <v>92.476147495457113</v>
      </c>
      <c r="EE35" s="265">
        <v>92.528618950858259</v>
      </c>
      <c r="EF35" s="265">
        <v>92.579624246888216</v>
      </c>
      <c r="EG35" s="265">
        <v>92.629202083128561</v>
      </c>
      <c r="EH35" s="265">
        <v>92.677390287531978</v>
      </c>
      <c r="EI35" s="265">
        <v>92.724225968911156</v>
      </c>
      <c r="EJ35" s="265">
        <v>92.769744955651731</v>
      </c>
      <c r="EK35" s="265">
        <v>92.81398239280054</v>
      </c>
      <c r="EL35" s="265">
        <v>92.856973517604402</v>
      </c>
      <c r="EM35" s="265">
        <v>92.898751326485851</v>
      </c>
      <c r="EN35" s="265">
        <v>92.939348805290166</v>
      </c>
      <c r="EO35" s="265">
        <v>92.978798333992643</v>
      </c>
      <c r="EP35" s="265">
        <v>93.017130249351794</v>
      </c>
      <c r="EQ35" s="265">
        <v>93.054376026025153</v>
      </c>
      <c r="ER35" s="265">
        <v>93.090564024042862</v>
      </c>
      <c r="ES35" s="265">
        <v>93.12572457105351</v>
      </c>
      <c r="ET35" s="265">
        <v>93.159884843782805</v>
      </c>
      <c r="EU35" s="265">
        <v>93.193073224351735</v>
      </c>
      <c r="EV35" s="265">
        <v>93.225316110014489</v>
      </c>
    </row>
    <row r="36" spans="1:152" ht="14.1" customHeight="1" x14ac:dyDescent="0.2">
      <c r="A36" s="59" t="s">
        <v>3</v>
      </c>
      <c r="B36" s="265">
        <v>35.220706847181596</v>
      </c>
      <c r="C36" s="265">
        <v>35.875199364015053</v>
      </c>
      <c r="D36" s="265">
        <v>36.529691880848517</v>
      </c>
      <c r="E36" s="265">
        <v>37.184184397681982</v>
      </c>
      <c r="F36" s="265">
        <v>37.838676914515446</v>
      </c>
      <c r="G36" s="265">
        <v>38.493169431348903</v>
      </c>
      <c r="H36" s="265">
        <v>39.147661948182368</v>
      </c>
      <c r="I36" s="265">
        <v>39.802154465015832</v>
      </c>
      <c r="J36" s="265">
        <v>40.456646981849289</v>
      </c>
      <c r="K36" s="265">
        <v>41.111139498682761</v>
      </c>
      <c r="L36" s="265">
        <v>41.765632015516225</v>
      </c>
      <c r="M36" s="265">
        <v>42.712383683927705</v>
      </c>
      <c r="N36" s="265">
        <v>43.718744008323512</v>
      </c>
      <c r="O36" s="265">
        <v>44.725104332719312</v>
      </c>
      <c r="P36" s="265">
        <v>45.731464657115112</v>
      </c>
      <c r="Q36" s="265">
        <v>46.737824981510926</v>
      </c>
      <c r="R36" s="265">
        <v>47.744185305906726</v>
      </c>
      <c r="S36" s="265">
        <v>48.750545630302526</v>
      </c>
      <c r="T36" s="265">
        <v>49.756905954698333</v>
      </c>
      <c r="U36" s="265">
        <v>50.763266279094132</v>
      </c>
      <c r="V36" s="265">
        <v>51.769626603489939</v>
      </c>
      <c r="W36" s="265">
        <v>53.157687314886125</v>
      </c>
      <c r="X36" s="265">
        <v>54.623598957330785</v>
      </c>
      <c r="Y36" s="265">
        <v>56.089510599775444</v>
      </c>
      <c r="Z36" s="265">
        <v>57.555422242220104</v>
      </c>
      <c r="AA36" s="265">
        <v>59.02133388466477</v>
      </c>
      <c r="AB36" s="265">
        <v>60.487245527109422</v>
      </c>
      <c r="AC36" s="265">
        <v>61.953157169554082</v>
      </c>
      <c r="AD36" s="265">
        <v>63.419068811998741</v>
      </c>
      <c r="AE36" s="265">
        <v>64.884980454443408</v>
      </c>
      <c r="AF36" s="265">
        <v>66.35089209688806</v>
      </c>
      <c r="AG36" s="265">
        <v>67.133973064884913</v>
      </c>
      <c r="AH36" s="265">
        <v>67.777785104778303</v>
      </c>
      <c r="AI36" s="265">
        <v>68.421597144671694</v>
      </c>
      <c r="AJ36" s="265">
        <v>69.065409184565084</v>
      </c>
      <c r="AK36" s="265">
        <v>69.70922122445846</v>
      </c>
      <c r="AL36" s="265">
        <v>70.353033264351851</v>
      </c>
      <c r="AM36" s="265">
        <v>70.996845304245227</v>
      </c>
      <c r="AN36" s="265">
        <v>71.640657344138617</v>
      </c>
      <c r="AO36" s="265">
        <v>72.284469384032008</v>
      </c>
      <c r="AP36" s="265">
        <v>72.928281423925398</v>
      </c>
      <c r="AQ36" s="265">
        <v>73.575564045095135</v>
      </c>
      <c r="AR36" s="265">
        <v>74.198889365324916</v>
      </c>
      <c r="AS36" s="265">
        <v>74.822214685554684</v>
      </c>
      <c r="AT36" s="265">
        <v>75.445540005784451</v>
      </c>
      <c r="AU36" s="265">
        <v>76.068865326014219</v>
      </c>
      <c r="AV36" s="265">
        <v>76.692190646244001</v>
      </c>
      <c r="AW36" s="265">
        <v>77.315515966473782</v>
      </c>
      <c r="AX36" s="265">
        <v>77.93884128670355</v>
      </c>
      <c r="AY36" s="265">
        <v>78.562166606933317</v>
      </c>
      <c r="AZ36" s="265">
        <v>79.185491927163099</v>
      </c>
      <c r="BA36" s="265">
        <v>79.52524052741613</v>
      </c>
      <c r="BB36" s="265">
        <v>79.838282052118061</v>
      </c>
      <c r="BC36" s="265">
        <v>80.151323576820005</v>
      </c>
      <c r="BD36" s="265">
        <v>80.464365101521935</v>
      </c>
      <c r="BE36" s="265">
        <v>80.777406626223865</v>
      </c>
      <c r="BF36" s="265">
        <v>81.090448150925795</v>
      </c>
      <c r="BG36" s="265">
        <v>81.403489675627739</v>
      </c>
      <c r="BH36" s="265">
        <v>81.716531200329669</v>
      </c>
      <c r="BI36" s="265">
        <v>82.029572725031599</v>
      </c>
      <c r="BJ36" s="265">
        <v>82.342614249733529</v>
      </c>
      <c r="BK36" s="265">
        <v>82.646000736792857</v>
      </c>
      <c r="BL36" s="265">
        <v>82.94098348465171</v>
      </c>
      <c r="BM36" s="265">
        <v>83.230188779625578</v>
      </c>
      <c r="BN36" s="265">
        <v>83.513659487334721</v>
      </c>
      <c r="BO36" s="265">
        <v>83.791440741073899</v>
      </c>
      <c r="BP36" s="265">
        <v>84.063583237865075</v>
      </c>
      <c r="BQ36" s="265">
        <v>84.330139574874465</v>
      </c>
      <c r="BR36" s="265">
        <v>84.591163800384223</v>
      </c>
      <c r="BS36" s="265">
        <v>84.846715319734258</v>
      </c>
      <c r="BT36" s="265">
        <v>85.096852214674357</v>
      </c>
      <c r="BU36" s="265">
        <v>85.341638640078969</v>
      </c>
      <c r="BV36" s="265">
        <v>85.581138957601084</v>
      </c>
      <c r="BW36" s="265">
        <v>85.815417475292378</v>
      </c>
      <c r="BX36" s="265">
        <v>86.044544176775958</v>
      </c>
      <c r="BY36" s="265">
        <v>86.268586842201714</v>
      </c>
      <c r="BZ36" s="265">
        <v>86.487617366995764</v>
      </c>
      <c r="CA36" s="265">
        <v>86.701708482611153</v>
      </c>
      <c r="CB36" s="265">
        <v>86.9109309381017</v>
      </c>
      <c r="CC36" s="265">
        <v>87.115361257008189</v>
      </c>
      <c r="CD36" s="265">
        <v>87.315072977818275</v>
      </c>
      <c r="CE36" s="265">
        <v>87.510142559564997</v>
      </c>
      <c r="CF36" s="265">
        <v>87.700645505170655</v>
      </c>
      <c r="CG36" s="265">
        <v>87.886658293503814</v>
      </c>
      <c r="CH36" s="265">
        <v>88.068257987857095</v>
      </c>
      <c r="CI36" s="265">
        <v>88.24552229048399</v>
      </c>
      <c r="CJ36" s="265">
        <v>88.418527912779822</v>
      </c>
      <c r="CK36" s="265">
        <v>88.587351981840555</v>
      </c>
      <c r="CL36" s="265">
        <v>88.752072855235241</v>
      </c>
      <c r="CM36" s="265">
        <v>88.912767363317727</v>
      </c>
      <c r="CN36" s="265">
        <v>89.069511462423378</v>
      </c>
      <c r="CO36" s="265">
        <v>89.22238188658811</v>
      </c>
      <c r="CP36" s="265">
        <v>89.371456426214266</v>
      </c>
      <c r="CQ36" s="265">
        <v>89.516809276840817</v>
      </c>
      <c r="CR36" s="265">
        <v>89.658515962458978</v>
      </c>
      <c r="CS36" s="265">
        <v>89.796651205941728</v>
      </c>
      <c r="CT36" s="265">
        <v>89.931289935400855</v>
      </c>
      <c r="CU36" s="265">
        <v>90.062504538914695</v>
      </c>
      <c r="CV36" s="265">
        <v>90.190368938866612</v>
      </c>
      <c r="CW36" s="265">
        <v>90.314954195988165</v>
      </c>
      <c r="CX36" s="265">
        <v>90.436330535174847</v>
      </c>
      <c r="CY36" s="265">
        <v>90.554570326096339</v>
      </c>
      <c r="CZ36" s="265">
        <v>90.669742271469786</v>
      </c>
      <c r="DA36" s="265">
        <v>90.781913824373135</v>
      </c>
      <c r="DB36" s="265">
        <v>90.891153976938114</v>
      </c>
      <c r="DC36" s="265">
        <v>90.997529090232334</v>
      </c>
      <c r="DD36" s="265">
        <v>91.10110462654518</v>
      </c>
      <c r="DE36" s="265">
        <v>91.201945479112055</v>
      </c>
      <c r="DF36" s="265">
        <v>91.300115543912327</v>
      </c>
      <c r="DG36" s="265">
        <v>91.395677896696881</v>
      </c>
      <c r="DH36" s="265">
        <v>91.488692914489746</v>
      </c>
      <c r="DI36" s="265">
        <v>91.579222308579929</v>
      </c>
      <c r="DJ36" s="265">
        <v>91.667325701986101</v>
      </c>
      <c r="DK36" s="265">
        <v>91.753060859003753</v>
      </c>
      <c r="DL36" s="265">
        <v>91.836486123452531</v>
      </c>
      <c r="DM36" s="265">
        <v>91.917658258650889</v>
      </c>
      <c r="DN36" s="265">
        <v>91.996631452675004</v>
      </c>
      <c r="DO36" s="265">
        <v>92.073460742116183</v>
      </c>
      <c r="DP36" s="265">
        <v>92.148198963686085</v>
      </c>
      <c r="DQ36" s="265">
        <v>92.220899825516852</v>
      </c>
      <c r="DR36" s="265">
        <v>92.291612584517779</v>
      </c>
      <c r="DS36" s="265">
        <v>92.36038898452361</v>
      </c>
      <c r="DT36" s="265">
        <v>92.427276817925716</v>
      </c>
      <c r="DU36" s="265">
        <v>92.492324933844102</v>
      </c>
      <c r="DV36" s="265">
        <v>92.555580870582389</v>
      </c>
      <c r="DW36" s="265">
        <v>92.617089460079995</v>
      </c>
      <c r="DX36" s="265">
        <v>92.67689714506254</v>
      </c>
      <c r="DY36" s="265">
        <v>92.735047026612335</v>
      </c>
      <c r="DZ36" s="265">
        <v>92.791582298411726</v>
      </c>
      <c r="EA36" s="265">
        <v>92.846545984814867</v>
      </c>
      <c r="EB36" s="265">
        <v>92.899979010328522</v>
      </c>
      <c r="EC36" s="265">
        <v>92.951920129027542</v>
      </c>
      <c r="ED36" s="265">
        <v>93.002410813255622</v>
      </c>
      <c r="EE36" s="265">
        <v>93.05148787136217</v>
      </c>
      <c r="EF36" s="265">
        <v>93.099189883004613</v>
      </c>
      <c r="EG36" s="265">
        <v>93.145553355137153</v>
      </c>
      <c r="EH36" s="265">
        <v>93.190613959955002</v>
      </c>
      <c r="EI36" s="265">
        <v>93.234406678538221</v>
      </c>
      <c r="EJ36" s="265">
        <v>93.276965277058679</v>
      </c>
      <c r="EK36" s="265">
        <v>93.318322866086504</v>
      </c>
      <c r="EL36" s="265">
        <v>93.35851262644195</v>
      </c>
      <c r="EM36" s="265">
        <v>93.397565629009392</v>
      </c>
      <c r="EN36" s="265">
        <v>93.435512920591137</v>
      </c>
      <c r="EO36" s="265">
        <v>93.472384968091461</v>
      </c>
      <c r="EP36" s="265">
        <v>93.508210315909579</v>
      </c>
      <c r="EQ36" s="265">
        <v>93.543018559844782</v>
      </c>
      <c r="ER36" s="265">
        <v>93.576836373389455</v>
      </c>
      <c r="ES36" s="265">
        <v>93.609692257976846</v>
      </c>
      <c r="ET36" s="265">
        <v>93.641611760264539</v>
      </c>
      <c r="EU36" s="265">
        <v>93.672621543562514</v>
      </c>
      <c r="EV36" s="265">
        <v>93.702746407317633</v>
      </c>
    </row>
    <row r="37" spans="1:152" ht="14.1" customHeight="1" x14ac:dyDescent="0.2">
      <c r="A37" s="59" t="s">
        <v>4</v>
      </c>
      <c r="B37" s="265">
        <v>38.100488342568212</v>
      </c>
      <c r="C37" s="265">
        <v>38.684733357239637</v>
      </c>
      <c r="D37" s="265">
        <v>39.268978371911054</v>
      </c>
      <c r="E37" s="265">
        <v>39.853223386582471</v>
      </c>
      <c r="F37" s="265">
        <v>40.437468401253902</v>
      </c>
      <c r="G37" s="265">
        <v>41.021713415925319</v>
      </c>
      <c r="H37" s="265">
        <v>41.605958430596743</v>
      </c>
      <c r="I37" s="265">
        <v>42.190203445268168</v>
      </c>
      <c r="J37" s="265">
        <v>42.774448459939592</v>
      </c>
      <c r="K37" s="265">
        <v>43.358693474611009</v>
      </c>
      <c r="L37" s="265">
        <v>43.94293848928244</v>
      </c>
      <c r="M37" s="265">
        <v>44.825859132014045</v>
      </c>
      <c r="N37" s="265">
        <v>45.769697123844253</v>
      </c>
      <c r="O37" s="265">
        <v>46.713535115674475</v>
      </c>
      <c r="P37" s="265">
        <v>47.657373107504682</v>
      </c>
      <c r="Q37" s="265">
        <v>48.601211099334897</v>
      </c>
      <c r="R37" s="265">
        <v>49.545049091165112</v>
      </c>
      <c r="S37" s="265">
        <v>50.488887082995326</v>
      </c>
      <c r="T37" s="265">
        <v>51.432725074825541</v>
      </c>
      <c r="U37" s="265">
        <v>52.376563066655748</v>
      </c>
      <c r="V37" s="265">
        <v>53.320401058485956</v>
      </c>
      <c r="W37" s="265">
        <v>54.818079740135332</v>
      </c>
      <c r="X37" s="265">
        <v>56.428718782380066</v>
      </c>
      <c r="Y37" s="265">
        <v>58.039357824624801</v>
      </c>
      <c r="Z37" s="265">
        <v>59.649996866869529</v>
      </c>
      <c r="AA37" s="265">
        <v>61.260635909114271</v>
      </c>
      <c r="AB37" s="265">
        <v>62.871274951358998</v>
      </c>
      <c r="AC37" s="265">
        <v>64.48191399360374</v>
      </c>
      <c r="AD37" s="265">
        <v>66.092553035848454</v>
      </c>
      <c r="AE37" s="265">
        <v>67.703192078093196</v>
      </c>
      <c r="AF37" s="265">
        <v>69.313831120337923</v>
      </c>
      <c r="AG37" s="265">
        <v>70.033536982321692</v>
      </c>
      <c r="AH37" s="265">
        <v>70.571529699788172</v>
      </c>
      <c r="AI37" s="265">
        <v>71.109522417254666</v>
      </c>
      <c r="AJ37" s="265">
        <v>71.647515134721147</v>
      </c>
      <c r="AK37" s="265">
        <v>72.185507852187641</v>
      </c>
      <c r="AL37" s="265">
        <v>72.723500569654135</v>
      </c>
      <c r="AM37" s="265">
        <v>73.261493287120615</v>
      </c>
      <c r="AN37" s="265">
        <v>73.799486004587123</v>
      </c>
      <c r="AO37" s="265">
        <v>74.337478722053618</v>
      </c>
      <c r="AP37" s="265">
        <v>74.875471439520098</v>
      </c>
      <c r="AQ37" s="265">
        <v>75.401618012613795</v>
      </c>
      <c r="AR37" s="265">
        <v>76.009538105218837</v>
      </c>
      <c r="AS37" s="265">
        <v>76.617458197823879</v>
      </c>
      <c r="AT37" s="265">
        <v>77.225378290428893</v>
      </c>
      <c r="AU37" s="265">
        <v>77.83329838303392</v>
      </c>
      <c r="AV37" s="265">
        <v>78.441218475638962</v>
      </c>
      <c r="AW37" s="265">
        <v>79.04913856824399</v>
      </c>
      <c r="AX37" s="265">
        <v>79.657058660849032</v>
      </c>
      <c r="AY37" s="265">
        <v>80.264978753454059</v>
      </c>
      <c r="AZ37" s="265">
        <v>80.872898846059087</v>
      </c>
      <c r="BA37" s="265">
        <v>81.192525656105303</v>
      </c>
      <c r="BB37" s="265">
        <v>81.48500118772921</v>
      </c>
      <c r="BC37" s="265">
        <v>81.777476719353103</v>
      </c>
      <c r="BD37" s="265">
        <v>82.069952250977025</v>
      </c>
      <c r="BE37" s="265">
        <v>82.362427782600918</v>
      </c>
      <c r="BF37" s="265">
        <v>82.654903314224811</v>
      </c>
      <c r="BG37" s="265">
        <v>82.947378845848732</v>
      </c>
      <c r="BH37" s="265">
        <v>83.239854377472639</v>
      </c>
      <c r="BI37" s="265">
        <v>83.532329909096532</v>
      </c>
      <c r="BJ37" s="265">
        <v>83.824805440720439</v>
      </c>
      <c r="BK37" s="265">
        <v>84.107640308115904</v>
      </c>
      <c r="BL37" s="265">
        <v>84.382473066547988</v>
      </c>
      <c r="BM37" s="265">
        <v>84.651762703094363</v>
      </c>
      <c r="BN37" s="265">
        <v>84.915558745962429</v>
      </c>
      <c r="BO37" s="265">
        <v>85.173912535164732</v>
      </c>
      <c r="BP37" s="265">
        <v>85.426880285325907</v>
      </c>
      <c r="BQ37" s="265">
        <v>85.674519674848753</v>
      </c>
      <c r="BR37" s="265">
        <v>85.916889430774319</v>
      </c>
      <c r="BS37" s="265">
        <v>86.15405295571604</v>
      </c>
      <c r="BT37" s="265">
        <v>86.386072126578796</v>
      </c>
      <c r="BU37" s="265">
        <v>86.613014160419254</v>
      </c>
      <c r="BV37" s="265">
        <v>86.834946172801452</v>
      </c>
      <c r="BW37" s="265">
        <v>87.051934943501493</v>
      </c>
      <c r="BX37" s="265">
        <v>87.264052226418613</v>
      </c>
      <c r="BY37" s="265">
        <v>87.471367455546755</v>
      </c>
      <c r="BZ37" s="265">
        <v>87.673953600032533</v>
      </c>
      <c r="CA37" s="265">
        <v>87.871884131981929</v>
      </c>
      <c r="CB37" s="265">
        <v>88.065230428207954</v>
      </c>
      <c r="CC37" s="265">
        <v>88.254068945150891</v>
      </c>
      <c r="CD37" s="265">
        <v>88.438473128597735</v>
      </c>
      <c r="CE37" s="265">
        <v>88.61851887622322</v>
      </c>
      <c r="CF37" s="265">
        <v>88.794280963389937</v>
      </c>
      <c r="CG37" s="265">
        <v>88.965834833469344</v>
      </c>
      <c r="CH37" s="265">
        <v>89.133256242192616</v>
      </c>
      <c r="CI37" s="265">
        <v>89.296621313773457</v>
      </c>
      <c r="CJ37" s="265">
        <v>89.45600504539442</v>
      </c>
      <c r="CK37" s="265">
        <v>89.611482610567577</v>
      </c>
      <c r="CL37" s="265">
        <v>89.763130114919463</v>
      </c>
      <c r="CM37" s="265">
        <v>89.911022063116519</v>
      </c>
      <c r="CN37" s="265">
        <v>90.055231968258482</v>
      </c>
      <c r="CO37" s="265">
        <v>90.195833878093595</v>
      </c>
      <c r="CP37" s="265">
        <v>90.332902635974193</v>
      </c>
      <c r="CQ37" s="265">
        <v>90.466509610466801</v>
      </c>
      <c r="CR37" s="265">
        <v>90.596727229310886</v>
      </c>
      <c r="CS37" s="265">
        <v>90.723627026973077</v>
      </c>
      <c r="CT37" s="265">
        <v>90.847280575084767</v>
      </c>
      <c r="CU37" s="265">
        <v>90.9677569670569</v>
      </c>
      <c r="CV37" s="265">
        <v>91.085126565569581</v>
      </c>
      <c r="CW37" s="265">
        <v>91.199456971943931</v>
      </c>
      <c r="CX37" s="265">
        <v>91.310814892477083</v>
      </c>
      <c r="CY37" s="265">
        <v>91.419268877412179</v>
      </c>
      <c r="CZ37" s="265">
        <v>91.524883994090303</v>
      </c>
      <c r="DA37" s="265">
        <v>91.627724051045007</v>
      </c>
      <c r="DB37" s="265">
        <v>91.727854159121321</v>
      </c>
      <c r="DC37" s="265">
        <v>91.825336912691711</v>
      </c>
      <c r="DD37" s="265">
        <v>91.920233982980221</v>
      </c>
      <c r="DE37" s="265">
        <v>92.012606424500731</v>
      </c>
      <c r="DF37" s="265">
        <v>92.102514286909752</v>
      </c>
      <c r="DG37" s="265">
        <v>92.190016781314597</v>
      </c>
      <c r="DH37" s="265">
        <v>92.275170564617554</v>
      </c>
      <c r="DI37" s="265">
        <v>92.358033435985234</v>
      </c>
      <c r="DJ37" s="265">
        <v>92.438661206799537</v>
      </c>
      <c r="DK37" s="265">
        <v>92.517107915202203</v>
      </c>
      <c r="DL37" s="265">
        <v>92.593428060636896</v>
      </c>
      <c r="DM37" s="265">
        <v>92.66767463040415</v>
      </c>
      <c r="DN37" s="265">
        <v>92.739898193680958</v>
      </c>
      <c r="DO37" s="265">
        <v>92.810150036137031</v>
      </c>
      <c r="DP37" s="265">
        <v>92.878479374791695</v>
      </c>
      <c r="DQ37" s="265">
        <v>92.94493616899608</v>
      </c>
      <c r="DR37" s="265">
        <v>93.009566257476095</v>
      </c>
      <c r="DS37" s="265">
        <v>93.072417703189004</v>
      </c>
      <c r="DT37" s="265">
        <v>93.133534911097584</v>
      </c>
      <c r="DU37" s="265">
        <v>93.192963207589429</v>
      </c>
      <c r="DV37" s="265">
        <v>93.250746678952439</v>
      </c>
      <c r="DW37" s="265">
        <v>93.306926899207198</v>
      </c>
      <c r="DX37" s="265">
        <v>93.361546875618814</v>
      </c>
      <c r="DY37" s="265">
        <v>93.414646527231071</v>
      </c>
      <c r="DZ37" s="265">
        <v>93.466265823508536</v>
      </c>
      <c r="EA37" s="265">
        <v>93.516444546497809</v>
      </c>
      <c r="EB37" s="265">
        <v>93.565220530031354</v>
      </c>
      <c r="EC37" s="265">
        <v>93.612629597555895</v>
      </c>
      <c r="ED37" s="265">
        <v>93.658710025751489</v>
      </c>
      <c r="EE37" s="265">
        <v>93.703495807941991</v>
      </c>
      <c r="EF37" s="265">
        <v>93.747022528994975</v>
      </c>
      <c r="EG37" s="265">
        <v>93.789323858470894</v>
      </c>
      <c r="EH37" s="265">
        <v>93.830432681783165</v>
      </c>
      <c r="EI37" s="265">
        <v>93.870381232461213</v>
      </c>
      <c r="EJ37" s="265">
        <v>93.909200615522764</v>
      </c>
      <c r="EK37" s="265">
        <v>93.946921318851125</v>
      </c>
      <c r="EL37" s="265">
        <v>93.983573876142941</v>
      </c>
      <c r="EM37" s="265">
        <v>94.019186879547135</v>
      </c>
      <c r="EN37" s="265">
        <v>94.05378888301091</v>
      </c>
      <c r="EO37" s="265">
        <v>94.087407896174753</v>
      </c>
      <c r="EP37" s="265">
        <v>94.120070161170361</v>
      </c>
      <c r="EQ37" s="265">
        <v>94.151802864880437</v>
      </c>
      <c r="ER37" s="265">
        <v>94.182630516929621</v>
      </c>
      <c r="ES37" s="265">
        <v>94.212579280914397</v>
      </c>
      <c r="ET37" s="265">
        <v>94.241672615238187</v>
      </c>
      <c r="EU37" s="265">
        <v>94.269934985044031</v>
      </c>
      <c r="EV37" s="265">
        <v>94.29738914614579</v>
      </c>
    </row>
    <row r="38" spans="1:152" ht="14.1" customHeight="1" x14ac:dyDescent="0.2">
      <c r="A38" s="59" t="s">
        <v>5</v>
      </c>
      <c r="B38" s="265">
        <v>39.451137439038135</v>
      </c>
      <c r="C38" s="265">
        <v>40.156215004767901</v>
      </c>
      <c r="D38" s="265">
        <v>40.861292570497682</v>
      </c>
      <c r="E38" s="265">
        <v>41.566370136227462</v>
      </c>
      <c r="F38" s="265">
        <v>42.271447701957243</v>
      </c>
      <c r="G38" s="265">
        <v>42.976525267687023</v>
      </c>
      <c r="H38" s="265">
        <v>43.681602833416804</v>
      </c>
      <c r="I38" s="265">
        <v>44.386680399146584</v>
      </c>
      <c r="J38" s="265">
        <v>45.091757964876365</v>
      </c>
      <c r="K38" s="265">
        <v>45.796835530606145</v>
      </c>
      <c r="L38" s="265">
        <v>46.501913096335926</v>
      </c>
      <c r="M38" s="265">
        <v>47.325556596757991</v>
      </c>
      <c r="N38" s="265">
        <v>48.17338259403045</v>
      </c>
      <c r="O38" s="265">
        <v>49.021208591302909</v>
      </c>
      <c r="P38" s="265">
        <v>49.869034588575367</v>
      </c>
      <c r="Q38" s="265">
        <v>50.716860585847826</v>
      </c>
      <c r="R38" s="265">
        <v>51.564686583120292</v>
      </c>
      <c r="S38" s="265">
        <v>52.412512580392743</v>
      </c>
      <c r="T38" s="265">
        <v>53.260338577665195</v>
      </c>
      <c r="U38" s="265">
        <v>54.108164574937653</v>
      </c>
      <c r="V38" s="265">
        <v>54.955990572210112</v>
      </c>
      <c r="W38" s="265">
        <v>56.435388898661053</v>
      </c>
      <c r="X38" s="265">
        <v>58.043601592415598</v>
      </c>
      <c r="Y38" s="265">
        <v>59.651814286170143</v>
      </c>
      <c r="Z38" s="265">
        <v>61.260026979924689</v>
      </c>
      <c r="AA38" s="265">
        <v>62.868239673679241</v>
      </c>
      <c r="AB38" s="265">
        <v>64.476452367433794</v>
      </c>
      <c r="AC38" s="265">
        <v>66.084665061188332</v>
      </c>
      <c r="AD38" s="265">
        <v>67.692877754942884</v>
      </c>
      <c r="AE38" s="265">
        <v>69.301090448697423</v>
      </c>
      <c r="AF38" s="265">
        <v>70.909303142451961</v>
      </c>
      <c r="AG38" s="265">
        <v>71.648586224442397</v>
      </c>
      <c r="AH38" s="265">
        <v>72.210643970553434</v>
      </c>
      <c r="AI38" s="265">
        <v>72.7727017166645</v>
      </c>
      <c r="AJ38" s="265">
        <v>73.334759462775551</v>
      </c>
      <c r="AK38" s="265">
        <v>73.896817208886603</v>
      </c>
      <c r="AL38" s="265">
        <v>74.45887495499764</v>
      </c>
      <c r="AM38" s="265">
        <v>75.020932701108691</v>
      </c>
      <c r="AN38" s="265">
        <v>75.582990447219743</v>
      </c>
      <c r="AO38" s="265">
        <v>76.145048193330808</v>
      </c>
      <c r="AP38" s="265">
        <v>76.707105939441846</v>
      </c>
      <c r="AQ38" s="265">
        <v>77.274777344315453</v>
      </c>
      <c r="AR38" s="265">
        <v>77.803697859456179</v>
      </c>
      <c r="AS38" s="265">
        <v>78.332618374596905</v>
      </c>
      <c r="AT38" s="265">
        <v>78.861538889737631</v>
      </c>
      <c r="AU38" s="265">
        <v>79.390459404878357</v>
      </c>
      <c r="AV38" s="265">
        <v>79.919379920019082</v>
      </c>
      <c r="AW38" s="265">
        <v>80.448300435159808</v>
      </c>
      <c r="AX38" s="265">
        <v>80.977220950300534</v>
      </c>
      <c r="AY38" s="265">
        <v>81.50614146544126</v>
      </c>
      <c r="AZ38" s="265">
        <v>82.035061980581972</v>
      </c>
      <c r="BA38" s="265">
        <v>82.352694115328916</v>
      </c>
      <c r="BB38" s="265">
        <v>82.650427244477953</v>
      </c>
      <c r="BC38" s="265">
        <v>82.948160373627019</v>
      </c>
      <c r="BD38" s="265">
        <v>83.245893502776084</v>
      </c>
      <c r="BE38" s="265">
        <v>83.543626631925122</v>
      </c>
      <c r="BF38" s="265">
        <v>83.841359761074159</v>
      </c>
      <c r="BG38" s="265">
        <v>84.139092890223225</v>
      </c>
      <c r="BH38" s="265">
        <v>84.43682601937229</v>
      </c>
      <c r="BI38" s="265">
        <v>84.734559148521328</v>
      </c>
      <c r="BJ38" s="265">
        <v>85.032292277670379</v>
      </c>
      <c r="BK38" s="265">
        <v>85.297716580225966</v>
      </c>
      <c r="BL38" s="265">
        <v>85.555503336969551</v>
      </c>
      <c r="BM38" s="265">
        <v>85.807968467535844</v>
      </c>
      <c r="BN38" s="265">
        <v>86.055165932977886</v>
      </c>
      <c r="BO38" s="265">
        <v>86.297151141327831</v>
      </c>
      <c r="BP38" s="265">
        <v>86.533983815800568</v>
      </c>
      <c r="BQ38" s="265">
        <v>86.765724798900493</v>
      </c>
      <c r="BR38" s="265">
        <v>86.992435666909827</v>
      </c>
      <c r="BS38" s="265">
        <v>87.214182123988721</v>
      </c>
      <c r="BT38" s="265">
        <v>87.431028204343846</v>
      </c>
      <c r="BU38" s="265">
        <v>87.643042694098554</v>
      </c>
      <c r="BV38" s="265">
        <v>87.850294046597114</v>
      </c>
      <c r="BW38" s="265">
        <v>88.05285017009129</v>
      </c>
      <c r="BX38" s="265">
        <v>88.250783388300533</v>
      </c>
      <c r="BY38" s="265">
        <v>88.444163635304861</v>
      </c>
      <c r="BZ38" s="265">
        <v>88.633063924196279</v>
      </c>
      <c r="CA38" s="265">
        <v>88.817557521373246</v>
      </c>
      <c r="CB38" s="265">
        <v>88.997715531229431</v>
      </c>
      <c r="CC38" s="265">
        <v>89.173613587577165</v>
      </c>
      <c r="CD38" s="265">
        <v>89.345324319511704</v>
      </c>
      <c r="CE38" s="265">
        <v>89.512922445978987</v>
      </c>
      <c r="CF38" s="265">
        <v>89.676481452378027</v>
      </c>
      <c r="CG38" s="265">
        <v>89.836075263150178</v>
      </c>
      <c r="CH38" s="265">
        <v>89.991777915704645</v>
      </c>
      <c r="CI38" s="265">
        <v>90.143663617656898</v>
      </c>
      <c r="CJ38" s="265">
        <v>90.29180536190735</v>
      </c>
      <c r="CK38" s="265">
        <v>90.436276144315102</v>
      </c>
      <c r="CL38" s="265">
        <v>90.577149670594252</v>
      </c>
      <c r="CM38" s="265">
        <v>90.71449800802651</v>
      </c>
      <c r="CN38" s="265">
        <v>90.84839215806123</v>
      </c>
      <c r="CO38" s="265">
        <v>90.97890347873367</v>
      </c>
      <c r="CP38" s="265">
        <v>91.106103930803116</v>
      </c>
      <c r="CQ38" s="265">
        <v>91.230062119886384</v>
      </c>
      <c r="CR38" s="265">
        <v>91.35084750970536</v>
      </c>
      <c r="CS38" s="265">
        <v>91.468528614754376</v>
      </c>
      <c r="CT38" s="265">
        <v>91.583173867905387</v>
      </c>
      <c r="CU38" s="265">
        <v>91.694849292982269</v>
      </c>
      <c r="CV38" s="265">
        <v>91.803621983687776</v>
      </c>
      <c r="CW38" s="265">
        <v>91.90955637184328</v>
      </c>
      <c r="CX38" s="265">
        <v>92.012715962331612</v>
      </c>
      <c r="CY38" s="265">
        <v>92.113165873916444</v>
      </c>
      <c r="CZ38" s="265">
        <v>92.210967908637002</v>
      </c>
      <c r="DA38" s="265">
        <v>92.306182617054489</v>
      </c>
      <c r="DB38" s="265">
        <v>92.398871672944196</v>
      </c>
      <c r="DC38" s="265">
        <v>92.489094341130169</v>
      </c>
      <c r="DD38" s="265">
        <v>92.576908956655075</v>
      </c>
      <c r="DE38" s="265">
        <v>92.662373211725495</v>
      </c>
      <c r="DF38" s="265">
        <v>92.745543799775945</v>
      </c>
      <c r="DG38" s="265">
        <v>92.826476572549254</v>
      </c>
      <c r="DH38" s="265">
        <v>92.905224956645483</v>
      </c>
      <c r="DI38" s="265">
        <v>92.981843375261363</v>
      </c>
      <c r="DJ38" s="265">
        <v>93.056384356087264</v>
      </c>
      <c r="DK38" s="265">
        <v>93.128898733069605</v>
      </c>
      <c r="DL38" s="265">
        <v>93.199437714709532</v>
      </c>
      <c r="DM38" s="265">
        <v>93.268051062126716</v>
      </c>
      <c r="DN38" s="265">
        <v>93.334786254775437</v>
      </c>
      <c r="DO38" s="265">
        <v>93.399691389503801</v>
      </c>
      <c r="DP38" s="265">
        <v>93.4628126091322</v>
      </c>
      <c r="DQ38" s="265">
        <v>93.524196701497928</v>
      </c>
      <c r="DR38" s="265">
        <v>93.583886609627484</v>
      </c>
      <c r="DS38" s="265">
        <v>93.641927294264704</v>
      </c>
      <c r="DT38" s="265">
        <v>93.698360303031208</v>
      </c>
      <c r="DU38" s="265">
        <v>93.75322800136324</v>
      </c>
      <c r="DV38" s="265">
        <v>93.806571577998227</v>
      </c>
      <c r="DW38" s="265">
        <v>93.858429872550218</v>
      </c>
      <c r="DX38" s="265">
        <v>93.908843019264197</v>
      </c>
      <c r="DY38" s="265">
        <v>93.957848274853191</v>
      </c>
      <c r="DZ38" s="265">
        <v>94.005482917118641</v>
      </c>
      <c r="EA38" s="265">
        <v>94.051784026468923</v>
      </c>
      <c r="EB38" s="265">
        <v>94.096786862439799</v>
      </c>
      <c r="EC38" s="265">
        <v>94.140524808023798</v>
      </c>
      <c r="ED38" s="265">
        <v>94.18303348875888</v>
      </c>
      <c r="EE38" s="265">
        <v>94.224344558945489</v>
      </c>
      <c r="EF38" s="265">
        <v>94.264491122454203</v>
      </c>
      <c r="EG38" s="265">
        <v>94.30350449873923</v>
      </c>
      <c r="EH38" s="265">
        <v>94.341415267329793</v>
      </c>
      <c r="EI38" s="265">
        <v>94.378253390714946</v>
      </c>
      <c r="EJ38" s="265">
        <v>94.41404777571384</v>
      </c>
      <c r="EK38" s="265">
        <v>94.448826745908733</v>
      </c>
      <c r="EL38" s="265">
        <v>94.482618653584552</v>
      </c>
      <c r="EM38" s="265">
        <v>94.515450048180355</v>
      </c>
      <c r="EN38" s="265">
        <v>94.547347431883338</v>
      </c>
      <c r="EO38" s="265">
        <v>94.578336793616472</v>
      </c>
      <c r="EP38" s="265">
        <v>94.608442482223808</v>
      </c>
      <c r="EQ38" s="265">
        <v>94.637689707122789</v>
      </c>
      <c r="ER38" s="265">
        <v>94.666101200434611</v>
      </c>
      <c r="ES38" s="265">
        <v>94.693701209488793</v>
      </c>
      <c r="ET38" s="265">
        <v>94.720511479808806</v>
      </c>
      <c r="EU38" s="265">
        <v>94.746554676489453</v>
      </c>
      <c r="EV38" s="265">
        <v>94.771851881677904</v>
      </c>
    </row>
    <row r="39" spans="1:152" ht="14.1" customHeight="1" x14ac:dyDescent="0.2">
      <c r="A39" s="59" t="s">
        <v>6</v>
      </c>
      <c r="B39" s="265">
        <v>39.541839640247758</v>
      </c>
      <c r="C39" s="265">
        <v>40.353393921470897</v>
      </c>
      <c r="D39" s="265">
        <v>41.164948202694028</v>
      </c>
      <c r="E39" s="265">
        <v>41.976502483917166</v>
      </c>
      <c r="F39" s="265">
        <v>42.788056765140311</v>
      </c>
      <c r="G39" s="265">
        <v>43.599611046363442</v>
      </c>
      <c r="H39" s="265">
        <v>44.411165327586581</v>
      </c>
      <c r="I39" s="265">
        <v>45.222719608809726</v>
      </c>
      <c r="J39" s="265">
        <v>46.034273890032857</v>
      </c>
      <c r="K39" s="265">
        <v>46.845828171255995</v>
      </c>
      <c r="L39" s="265">
        <v>47.657382452479133</v>
      </c>
      <c r="M39" s="265">
        <v>48.469896316381835</v>
      </c>
      <c r="N39" s="265">
        <v>49.282605895058651</v>
      </c>
      <c r="O39" s="265">
        <v>50.095315473735475</v>
      </c>
      <c r="P39" s="265">
        <v>50.908025052412299</v>
      </c>
      <c r="Q39" s="265">
        <v>51.720734631089115</v>
      </c>
      <c r="R39" s="265">
        <v>52.533444209765932</v>
      </c>
      <c r="S39" s="265">
        <v>53.346153788442756</v>
      </c>
      <c r="T39" s="265">
        <v>54.158863367119572</v>
      </c>
      <c r="U39" s="265">
        <v>54.971572945796389</v>
      </c>
      <c r="V39" s="265">
        <v>55.784282524473205</v>
      </c>
      <c r="W39" s="265">
        <v>57.151223383684979</v>
      </c>
      <c r="X39" s="265">
        <v>58.631204267678783</v>
      </c>
      <c r="Y39" s="265">
        <v>60.111185151672593</v>
      </c>
      <c r="Z39" s="265">
        <v>61.591166035666397</v>
      </c>
      <c r="AA39" s="265">
        <v>63.071146919660208</v>
      </c>
      <c r="AB39" s="265">
        <v>64.551127803654012</v>
      </c>
      <c r="AC39" s="265">
        <v>66.031108687647816</v>
      </c>
      <c r="AD39" s="265">
        <v>67.51108957164162</v>
      </c>
      <c r="AE39" s="265">
        <v>68.991070455635423</v>
      </c>
      <c r="AF39" s="265">
        <v>70.471051339629227</v>
      </c>
      <c r="AG39" s="265">
        <v>71.290052111981922</v>
      </c>
      <c r="AH39" s="265">
        <v>71.974240558101016</v>
      </c>
      <c r="AI39" s="265">
        <v>72.658429004220125</v>
      </c>
      <c r="AJ39" s="265">
        <v>73.342617450339205</v>
      </c>
      <c r="AK39" s="265">
        <v>74.026805896458313</v>
      </c>
      <c r="AL39" s="265">
        <v>74.710994342577408</v>
      </c>
      <c r="AM39" s="265">
        <v>75.395182788696502</v>
      </c>
      <c r="AN39" s="265">
        <v>76.079371234815596</v>
      </c>
      <c r="AO39" s="265">
        <v>76.763559680934691</v>
      </c>
      <c r="AP39" s="265">
        <v>77.447748127053785</v>
      </c>
      <c r="AQ39" s="265">
        <v>78.166837896294751</v>
      </c>
      <c r="AR39" s="265">
        <v>78.64500505498296</v>
      </c>
      <c r="AS39" s="265">
        <v>79.123172213671182</v>
      </c>
      <c r="AT39" s="265">
        <v>79.601339372359377</v>
      </c>
      <c r="AU39" s="265">
        <v>80.079506531047599</v>
      </c>
      <c r="AV39" s="265">
        <v>80.557673689735822</v>
      </c>
      <c r="AW39" s="265">
        <v>81.03584084842403</v>
      </c>
      <c r="AX39" s="265">
        <v>81.514008007112238</v>
      </c>
      <c r="AY39" s="265">
        <v>81.992175165800461</v>
      </c>
      <c r="AZ39" s="265">
        <v>82.470342324488669</v>
      </c>
      <c r="BA39" s="265">
        <v>82.761323126621164</v>
      </c>
      <c r="BB39" s="265">
        <v>83.034674836467516</v>
      </c>
      <c r="BC39" s="265">
        <v>83.308026546313883</v>
      </c>
      <c r="BD39" s="265">
        <v>83.581378256160235</v>
      </c>
      <c r="BE39" s="265">
        <v>83.854729966006602</v>
      </c>
      <c r="BF39" s="265">
        <v>84.12808167585294</v>
      </c>
      <c r="BG39" s="265">
        <v>84.40143338569932</v>
      </c>
      <c r="BH39" s="265">
        <v>84.674785095545673</v>
      </c>
      <c r="BI39" s="265">
        <v>84.948136805392025</v>
      </c>
      <c r="BJ39" s="265">
        <v>85.221488515238391</v>
      </c>
      <c r="BK39" s="265">
        <v>85.484130515764093</v>
      </c>
      <c r="BL39" s="265">
        <v>85.739195192693543</v>
      </c>
      <c r="BM39" s="265">
        <v>85.98897549156527</v>
      </c>
      <c r="BN39" s="265">
        <v>86.233525981226819</v>
      </c>
      <c r="BO39" s="265">
        <v>86.472902621253667</v>
      </c>
      <c r="BP39" s="265">
        <v>86.707165599277928</v>
      </c>
      <c r="BQ39" s="265">
        <v>86.936376169492206</v>
      </c>
      <c r="BR39" s="265">
        <v>87.160596271929492</v>
      </c>
      <c r="BS39" s="265">
        <v>87.379891889621774</v>
      </c>
      <c r="BT39" s="265">
        <v>87.594327315012137</v>
      </c>
      <c r="BU39" s="265">
        <v>87.80397150131644</v>
      </c>
      <c r="BV39" s="265">
        <v>88.008893034625459</v>
      </c>
      <c r="BW39" s="265">
        <v>88.209159925079703</v>
      </c>
      <c r="BX39" s="265">
        <v>88.404844512053373</v>
      </c>
      <c r="BY39" s="265">
        <v>88.596016736629664</v>
      </c>
      <c r="BZ39" s="265">
        <v>88.782749549001679</v>
      </c>
      <c r="CA39" s="265">
        <v>88.965116115526271</v>
      </c>
      <c r="CB39" s="265">
        <v>89.143187432348967</v>
      </c>
      <c r="CC39" s="265">
        <v>89.317038940309814</v>
      </c>
      <c r="CD39" s="265">
        <v>89.486743078806342</v>
      </c>
      <c r="CE39" s="265">
        <v>89.652374322134065</v>
      </c>
      <c r="CF39" s="265">
        <v>89.814005895724804</v>
      </c>
      <c r="CG39" s="265">
        <v>89.971711430098253</v>
      </c>
      <c r="CH39" s="265">
        <v>90.125564639439148</v>
      </c>
      <c r="CI39" s="265">
        <v>90.275639378986526</v>
      </c>
      <c r="CJ39" s="265">
        <v>90.422008277523801</v>
      </c>
      <c r="CK39" s="265">
        <v>90.564743941489624</v>
      </c>
      <c r="CL39" s="265">
        <v>90.70391965413981</v>
      </c>
      <c r="CM39" s="265">
        <v>90.839607056346225</v>
      </c>
      <c r="CN39" s="265">
        <v>90.971876713335817</v>
      </c>
      <c r="CO39" s="265">
        <v>91.10079952071591</v>
      </c>
      <c r="CP39" s="265">
        <v>91.226446948252985</v>
      </c>
      <c r="CQ39" s="265">
        <v>91.348887131142291</v>
      </c>
      <c r="CR39" s="265">
        <v>91.468189032723913</v>
      </c>
      <c r="CS39" s="265">
        <v>91.584420659943547</v>
      </c>
      <c r="CT39" s="265">
        <v>91.69764992103012</v>
      </c>
      <c r="CU39" s="265">
        <v>91.807942327565513</v>
      </c>
      <c r="CV39" s="265">
        <v>91.915364431149698</v>
      </c>
      <c r="CW39" s="265">
        <v>92.01998013855723</v>
      </c>
      <c r="CX39" s="265">
        <v>92.121852425974069</v>
      </c>
      <c r="CY39" s="265">
        <v>92.221045848666918</v>
      </c>
      <c r="CZ39" s="265">
        <v>92.31762167254881</v>
      </c>
      <c r="DA39" s="265">
        <v>92.411639914421457</v>
      </c>
      <c r="DB39" s="265">
        <v>92.503161687375879</v>
      </c>
      <c r="DC39" s="265">
        <v>92.592245713558313</v>
      </c>
      <c r="DD39" s="265">
        <v>92.678949785377924</v>
      </c>
      <c r="DE39" s="265">
        <v>92.763331049354079</v>
      </c>
      <c r="DF39" s="265">
        <v>92.845445655190773</v>
      </c>
      <c r="DG39" s="265">
        <v>92.925348911369554</v>
      </c>
      <c r="DH39" s="265">
        <v>93.003093722371332</v>
      </c>
      <c r="DI39" s="265">
        <v>93.078733967328233</v>
      </c>
      <c r="DJ39" s="265">
        <v>93.152321645169437</v>
      </c>
      <c r="DK39" s="265">
        <v>93.223907074334761</v>
      </c>
      <c r="DL39" s="265">
        <v>93.293540935004572</v>
      </c>
      <c r="DM39" s="265">
        <v>93.361272470858651</v>
      </c>
      <c r="DN39" s="265">
        <v>93.427148665974357</v>
      </c>
      <c r="DO39" s="265">
        <v>93.491217106981395</v>
      </c>
      <c r="DP39" s="265">
        <v>93.553523445062311</v>
      </c>
      <c r="DQ39" s="265">
        <v>93.614113961804236</v>
      </c>
      <c r="DR39" s="265">
        <v>93.673031137717118</v>
      </c>
      <c r="DS39" s="265">
        <v>93.730319439278574</v>
      </c>
      <c r="DT39" s="265">
        <v>93.786019958674572</v>
      </c>
      <c r="DU39" s="265">
        <v>93.840174590205791</v>
      </c>
      <c r="DV39" s="265">
        <v>93.892824061872147</v>
      </c>
      <c r="DW39" s="265">
        <v>93.944006778512303</v>
      </c>
      <c r="DX39" s="265">
        <v>93.993762418363289</v>
      </c>
      <c r="DY39" s="265">
        <v>94.042127815477414</v>
      </c>
      <c r="DZ39" s="265">
        <v>94.089139820803126</v>
      </c>
      <c r="EA39" s="265">
        <v>94.134835086714261</v>
      </c>
      <c r="EB39" s="265">
        <v>94.179248464967031</v>
      </c>
      <c r="EC39" s="265">
        <v>94.222412952019326</v>
      </c>
      <c r="ED39" s="265">
        <v>94.264363754284901</v>
      </c>
      <c r="EE39" s="265">
        <v>94.305132155999772</v>
      </c>
      <c r="EF39" s="265">
        <v>94.344750869084947</v>
      </c>
      <c r="EG39" s="265">
        <v>94.383250841763669</v>
      </c>
      <c r="EH39" s="265">
        <v>94.420662289500612</v>
      </c>
      <c r="EI39" s="265">
        <v>94.457014816408787</v>
      </c>
      <c r="EJ39" s="265">
        <v>94.492336982538731</v>
      </c>
      <c r="EK39" s="265">
        <v>94.526656770218409</v>
      </c>
      <c r="EL39" s="265">
        <v>94.560002188020377</v>
      </c>
      <c r="EM39" s="265">
        <v>94.592399463521801</v>
      </c>
      <c r="EN39" s="265">
        <v>94.623874775825215</v>
      </c>
      <c r="EO39" s="265">
        <v>94.654453795794723</v>
      </c>
      <c r="EP39" s="265">
        <v>94.68416057427126</v>
      </c>
      <c r="EQ39" s="265">
        <v>94.713020009696336</v>
      </c>
      <c r="ER39" s="265">
        <v>94.74105455456791</v>
      </c>
      <c r="ES39" s="265">
        <v>94.768288155088314</v>
      </c>
      <c r="ET39" s="265">
        <v>94.794742287521615</v>
      </c>
      <c r="EU39" s="265">
        <v>94.820439334235445</v>
      </c>
      <c r="EV39" s="265">
        <v>94.845400114487703</v>
      </c>
    </row>
    <row r="40" spans="1:152" ht="14.1" customHeight="1" x14ac:dyDescent="0.2">
      <c r="A40" s="59" t="s">
        <v>7</v>
      </c>
      <c r="B40" s="265">
        <v>39.679065946134948</v>
      </c>
      <c r="C40" s="265">
        <v>40.464726161912573</v>
      </c>
      <c r="D40" s="265">
        <v>41.250386377690191</v>
      </c>
      <c r="E40" s="265">
        <v>42.036046593467816</v>
      </c>
      <c r="F40" s="265">
        <v>42.821706809245448</v>
      </c>
      <c r="G40" s="265">
        <v>43.607367025023073</v>
      </c>
      <c r="H40" s="265">
        <v>44.393027240800699</v>
      </c>
      <c r="I40" s="265">
        <v>45.178687456578331</v>
      </c>
      <c r="J40" s="265">
        <v>45.964347672355956</v>
      </c>
      <c r="K40" s="265">
        <v>46.750007888133581</v>
      </c>
      <c r="L40" s="265">
        <v>47.535668103911206</v>
      </c>
      <c r="M40" s="265">
        <v>48.399927785107195</v>
      </c>
      <c r="N40" s="265">
        <v>49.280218473268675</v>
      </c>
      <c r="O40" s="265">
        <v>50.160509161430156</v>
      </c>
      <c r="P40" s="265">
        <v>51.040799849591636</v>
      </c>
      <c r="Q40" s="265">
        <v>51.921090537753116</v>
      </c>
      <c r="R40" s="265">
        <v>52.801381225914589</v>
      </c>
      <c r="S40" s="265">
        <v>53.681671914076063</v>
      </c>
      <c r="T40" s="265">
        <v>54.561962602237543</v>
      </c>
      <c r="U40" s="265">
        <v>55.442253290399023</v>
      </c>
      <c r="V40" s="265">
        <v>56.322543978560503</v>
      </c>
      <c r="W40" s="265">
        <v>57.57691833298955</v>
      </c>
      <c r="X40" s="265">
        <v>58.907590125673295</v>
      </c>
      <c r="Y40" s="265">
        <v>60.23826191835704</v>
      </c>
      <c r="Z40" s="265">
        <v>61.568933711040785</v>
      </c>
      <c r="AA40" s="265">
        <v>62.89960550372453</v>
      </c>
      <c r="AB40" s="265">
        <v>64.230277296408275</v>
      </c>
      <c r="AC40" s="265">
        <v>65.56094908909202</v>
      </c>
      <c r="AD40" s="265">
        <v>66.891620881775765</v>
      </c>
      <c r="AE40" s="265">
        <v>68.222292674459524</v>
      </c>
      <c r="AF40" s="265">
        <v>69.552964467143269</v>
      </c>
      <c r="AG40" s="265">
        <v>70.413149041551733</v>
      </c>
      <c r="AH40" s="265">
        <v>71.177373880951862</v>
      </c>
      <c r="AI40" s="265">
        <v>71.941598720352005</v>
      </c>
      <c r="AJ40" s="265">
        <v>72.705823559752133</v>
      </c>
      <c r="AK40" s="265">
        <v>73.470048399152262</v>
      </c>
      <c r="AL40" s="265">
        <v>74.23427323855239</v>
      </c>
      <c r="AM40" s="265">
        <v>74.998498077952519</v>
      </c>
      <c r="AN40" s="265">
        <v>75.762722917352647</v>
      </c>
      <c r="AO40" s="265">
        <v>76.52694775675279</v>
      </c>
      <c r="AP40" s="265">
        <v>77.291172596152933</v>
      </c>
      <c r="AQ40" s="265">
        <v>78.098067054812688</v>
      </c>
      <c r="AR40" s="265">
        <v>78.610414626885131</v>
      </c>
      <c r="AS40" s="265">
        <v>79.122762198957588</v>
      </c>
      <c r="AT40" s="265">
        <v>79.635109771030045</v>
      </c>
      <c r="AU40" s="265">
        <v>80.147457343102502</v>
      </c>
      <c r="AV40" s="265">
        <v>80.659804915174959</v>
      </c>
      <c r="AW40" s="265">
        <v>81.17215248724743</v>
      </c>
      <c r="AX40" s="265">
        <v>81.684500059319888</v>
      </c>
      <c r="AY40" s="265">
        <v>82.19684763139233</v>
      </c>
      <c r="AZ40" s="265">
        <v>82.709195203464787</v>
      </c>
      <c r="BA40" s="265">
        <v>82.953112499216914</v>
      </c>
      <c r="BB40" s="265">
        <v>83.171749201870682</v>
      </c>
      <c r="BC40" s="265">
        <v>83.390385904524464</v>
      </c>
      <c r="BD40" s="265">
        <v>83.609022607178247</v>
      </c>
      <c r="BE40" s="265">
        <v>83.827659309832015</v>
      </c>
      <c r="BF40" s="265">
        <v>84.046296012485783</v>
      </c>
      <c r="BG40" s="265">
        <v>84.264932715139579</v>
      </c>
      <c r="BH40" s="265">
        <v>84.483569417793348</v>
      </c>
      <c r="BI40" s="265">
        <v>84.70220612044713</v>
      </c>
      <c r="BJ40" s="265">
        <v>84.920842823100898</v>
      </c>
      <c r="BK40" s="265">
        <v>85.187899205724051</v>
      </c>
      <c r="BL40" s="265">
        <v>85.447282963553448</v>
      </c>
      <c r="BM40" s="265">
        <v>85.701323478542221</v>
      </c>
      <c r="BN40" s="265">
        <v>85.950074342424443</v>
      </c>
      <c r="BO40" s="265">
        <v>86.193590627183596</v>
      </c>
      <c r="BP40" s="265">
        <v>86.431931771394545</v>
      </c>
      <c r="BQ40" s="265">
        <v>86.665158364158344</v>
      </c>
      <c r="BR40" s="265">
        <v>86.893331756786125</v>
      </c>
      <c r="BS40" s="265">
        <v>87.116517478601509</v>
      </c>
      <c r="BT40" s="265">
        <v>87.334779401394599</v>
      </c>
      <c r="BU40" s="265">
        <v>87.54818620270683</v>
      </c>
      <c r="BV40" s="265">
        <v>87.756806247786443</v>
      </c>
      <c r="BW40" s="265">
        <v>87.960707375225041</v>
      </c>
      <c r="BX40" s="265">
        <v>88.159961890057076</v>
      </c>
      <c r="BY40" s="265">
        <v>88.354639713073624</v>
      </c>
      <c r="BZ40" s="265">
        <v>88.544813885464947</v>
      </c>
      <c r="CA40" s="265">
        <v>88.730557723867904</v>
      </c>
      <c r="CB40" s="265">
        <v>88.911942388042931</v>
      </c>
      <c r="CC40" s="265">
        <v>89.089043617275237</v>
      </c>
      <c r="CD40" s="265">
        <v>89.261934144509198</v>
      </c>
      <c r="CE40" s="265">
        <v>89.430688825143662</v>
      </c>
      <c r="CF40" s="265">
        <v>89.595381290328135</v>
      </c>
      <c r="CG40" s="265">
        <v>89.756085630506149</v>
      </c>
      <c r="CH40" s="265">
        <v>89.912876066602635</v>
      </c>
      <c r="CI40" s="265">
        <v>90.065827007169759</v>
      </c>
      <c r="CJ40" s="265">
        <v>90.215011653219136</v>
      </c>
      <c r="CK40" s="265">
        <v>90.360503223867397</v>
      </c>
      <c r="CL40" s="265">
        <v>90.502375667778779</v>
      </c>
      <c r="CM40" s="265">
        <v>90.640701297760145</v>
      </c>
      <c r="CN40" s="265">
        <v>90.775551366801082</v>
      </c>
      <c r="CO40" s="265">
        <v>90.906997500132221</v>
      </c>
      <c r="CP40" s="265">
        <v>91.03511194274806</v>
      </c>
      <c r="CQ40" s="265">
        <v>91.159963572616391</v>
      </c>
      <c r="CR40" s="265">
        <v>91.281622143657231</v>
      </c>
      <c r="CS40" s="265">
        <v>91.400156464989777</v>
      </c>
      <c r="CT40" s="265">
        <v>91.515635274375086</v>
      </c>
      <c r="CU40" s="265">
        <v>91.628124893420718</v>
      </c>
      <c r="CV40" s="265">
        <v>91.737692731379937</v>
      </c>
      <c r="CW40" s="265">
        <v>91.844403525764903</v>
      </c>
      <c r="CX40" s="265">
        <v>91.948321089471662</v>
      </c>
      <c r="CY40" s="265">
        <v>92.049510869936242</v>
      </c>
      <c r="CZ40" s="265">
        <v>92.148034981916567</v>
      </c>
      <c r="DA40" s="265">
        <v>92.243954287453477</v>
      </c>
      <c r="DB40" s="265">
        <v>92.337330787807446</v>
      </c>
      <c r="DC40" s="265">
        <v>92.428224064827972</v>
      </c>
      <c r="DD40" s="265">
        <v>92.516692770694789</v>
      </c>
      <c r="DE40" s="265">
        <v>92.602794916682569</v>
      </c>
      <c r="DF40" s="265">
        <v>92.68658751426868</v>
      </c>
      <c r="DG40" s="265">
        <v>92.768126733084472</v>
      </c>
      <c r="DH40" s="265">
        <v>92.847466305280847</v>
      </c>
      <c r="DI40" s="265">
        <v>92.924660972644361</v>
      </c>
      <c r="DJ40" s="265">
        <v>92.999763572547451</v>
      </c>
      <c r="DK40" s="265">
        <v>93.072825240911797</v>
      </c>
      <c r="DL40" s="265">
        <v>93.143897495860827</v>
      </c>
      <c r="DM40" s="265">
        <v>93.213030401819722</v>
      </c>
      <c r="DN40" s="265">
        <v>93.280271728637842</v>
      </c>
      <c r="DO40" s="265">
        <v>93.345669872387887</v>
      </c>
      <c r="DP40" s="265">
        <v>93.409271264247977</v>
      </c>
      <c r="DQ40" s="265">
        <v>93.471122989101261</v>
      </c>
      <c r="DR40" s="265">
        <v>93.531268261323021</v>
      </c>
      <c r="DS40" s="265">
        <v>93.589752331785718</v>
      </c>
      <c r="DT40" s="265">
        <v>93.646617015423885</v>
      </c>
      <c r="DU40" s="265">
        <v>93.701904954302506</v>
      </c>
      <c r="DV40" s="265">
        <v>93.755657607721105</v>
      </c>
      <c r="DW40" s="265">
        <v>93.807914070612668</v>
      </c>
      <c r="DX40" s="265">
        <v>93.85871474510995</v>
      </c>
      <c r="DY40" s="265">
        <v>93.908097136212064</v>
      </c>
      <c r="DZ40" s="265">
        <v>93.956098772526971</v>
      </c>
      <c r="EA40" s="265">
        <v>94.002756986013637</v>
      </c>
      <c r="EB40" s="265">
        <v>94.048107275864865</v>
      </c>
      <c r="EC40" s="265">
        <v>94.092183252249754</v>
      </c>
      <c r="ED40" s="265">
        <v>94.135020787133783</v>
      </c>
      <c r="EE40" s="265">
        <v>94.176651752364577</v>
      </c>
      <c r="EF40" s="265">
        <v>94.21710948229719</v>
      </c>
      <c r="EG40" s="265">
        <v>94.256425514691884</v>
      </c>
      <c r="EH40" s="265">
        <v>94.294630643192363</v>
      </c>
      <c r="EI40" s="265">
        <v>94.331755041079859</v>
      </c>
      <c r="EJ40" s="265">
        <v>94.367827819152538</v>
      </c>
      <c r="EK40" s="265">
        <v>94.402877501748904</v>
      </c>
      <c r="EL40" s="265">
        <v>94.436932643386129</v>
      </c>
      <c r="EM40" s="265">
        <v>94.470019982878725</v>
      </c>
      <c r="EN40" s="265">
        <v>94.50216621253422</v>
      </c>
      <c r="EO40" s="265">
        <v>94.533397508455636</v>
      </c>
      <c r="EP40" s="265">
        <v>94.56373839486406</v>
      </c>
      <c r="EQ40" s="265">
        <v>94.593214264222993</v>
      </c>
      <c r="ER40" s="265">
        <v>94.621848013233389</v>
      </c>
      <c r="ES40" s="265">
        <v>94.649664066501927</v>
      </c>
      <c r="ET40" s="265">
        <v>94.676684328056581</v>
      </c>
      <c r="EU40" s="265">
        <v>94.702931629454184</v>
      </c>
      <c r="EV40" s="265">
        <v>94.728427207622403</v>
      </c>
    </row>
    <row r="41" spans="1:152" ht="14.1" customHeight="1" x14ac:dyDescent="0.2">
      <c r="A41" s="59" t="s">
        <v>8</v>
      </c>
      <c r="B41" s="265">
        <v>39.802623439667194</v>
      </c>
      <c r="C41" s="265">
        <v>40.519392947311466</v>
      </c>
      <c r="D41" s="265">
        <v>41.236162454955732</v>
      </c>
      <c r="E41" s="265">
        <v>41.952931962600005</v>
      </c>
      <c r="F41" s="265">
        <v>42.669701470244284</v>
      </c>
      <c r="G41" s="265">
        <v>43.38647097788855</v>
      </c>
      <c r="H41" s="265">
        <v>44.103240485532822</v>
      </c>
      <c r="I41" s="265">
        <v>44.820009993177095</v>
      </c>
      <c r="J41" s="265">
        <v>45.536779500821368</v>
      </c>
      <c r="K41" s="265">
        <v>46.25354900846564</v>
      </c>
      <c r="L41" s="265">
        <v>46.970318516109913</v>
      </c>
      <c r="M41" s="265">
        <v>47.861036727499297</v>
      </c>
      <c r="N41" s="265">
        <v>48.787233206667381</v>
      </c>
      <c r="O41" s="265">
        <v>49.713429685835472</v>
      </c>
      <c r="P41" s="265">
        <v>50.639626165003563</v>
      </c>
      <c r="Q41" s="265">
        <v>51.565822644171647</v>
      </c>
      <c r="R41" s="265">
        <v>52.492019123339738</v>
      </c>
      <c r="S41" s="265">
        <v>53.418215602507821</v>
      </c>
      <c r="T41" s="265">
        <v>54.344412081675912</v>
      </c>
      <c r="U41" s="265">
        <v>55.270608560843996</v>
      </c>
      <c r="V41" s="265">
        <v>56.196805040012087</v>
      </c>
      <c r="W41" s="265">
        <v>57.417146989591544</v>
      </c>
      <c r="X41" s="265">
        <v>58.697482325384669</v>
      </c>
      <c r="Y41" s="265">
        <v>59.977817661177788</v>
      </c>
      <c r="Z41" s="265">
        <v>61.258152996970907</v>
      </c>
      <c r="AA41" s="265">
        <v>62.538488332764032</v>
      </c>
      <c r="AB41" s="265">
        <v>63.818823668557158</v>
      </c>
      <c r="AC41" s="265">
        <v>65.09915900435027</v>
      </c>
      <c r="AD41" s="265">
        <v>66.379494340143395</v>
      </c>
      <c r="AE41" s="265">
        <v>67.659829675936521</v>
      </c>
      <c r="AF41" s="265">
        <v>68.940165011729633</v>
      </c>
      <c r="AG41" s="265">
        <v>69.766833332826039</v>
      </c>
      <c r="AH41" s="265">
        <v>70.500972537675864</v>
      </c>
      <c r="AI41" s="265">
        <v>71.235111742525703</v>
      </c>
      <c r="AJ41" s="265">
        <v>71.969250947375514</v>
      </c>
      <c r="AK41" s="265">
        <v>72.703390152225353</v>
      </c>
      <c r="AL41" s="265">
        <v>73.437529357075178</v>
      </c>
      <c r="AM41" s="265">
        <v>74.171668561925003</v>
      </c>
      <c r="AN41" s="265">
        <v>74.905807766774828</v>
      </c>
      <c r="AO41" s="265">
        <v>75.639946971624653</v>
      </c>
      <c r="AP41" s="265">
        <v>76.374086176474492</v>
      </c>
      <c r="AQ41" s="265">
        <v>77.128617375554015</v>
      </c>
      <c r="AR41" s="265">
        <v>77.742383353010183</v>
      </c>
      <c r="AS41" s="265">
        <v>78.356149330466337</v>
      </c>
      <c r="AT41" s="265">
        <v>78.969915307922477</v>
      </c>
      <c r="AU41" s="265">
        <v>79.583681285378645</v>
      </c>
      <c r="AV41" s="265">
        <v>80.1974472628348</v>
      </c>
      <c r="AW41" s="265">
        <v>80.811213240290954</v>
      </c>
      <c r="AX41" s="265">
        <v>81.424979217747108</v>
      </c>
      <c r="AY41" s="265">
        <v>82.038745195203262</v>
      </c>
      <c r="AZ41" s="265">
        <v>82.652511172659416</v>
      </c>
      <c r="BA41" s="265">
        <v>82.882842214186269</v>
      </c>
      <c r="BB41" s="265">
        <v>83.077061596746034</v>
      </c>
      <c r="BC41" s="265">
        <v>83.271280979305828</v>
      </c>
      <c r="BD41" s="265">
        <v>83.465500361865608</v>
      </c>
      <c r="BE41" s="265">
        <v>83.659719744425388</v>
      </c>
      <c r="BF41" s="265">
        <v>83.853939126985154</v>
      </c>
      <c r="BG41" s="265">
        <v>84.048158509544962</v>
      </c>
      <c r="BH41" s="265">
        <v>84.242377892104741</v>
      </c>
      <c r="BI41" s="265">
        <v>84.436597274664521</v>
      </c>
      <c r="BJ41" s="265">
        <v>84.630816657224301</v>
      </c>
      <c r="BK41" s="265">
        <v>84.902096290962575</v>
      </c>
      <c r="BL41" s="265">
        <v>85.165613384215163</v>
      </c>
      <c r="BM41" s="265">
        <v>85.423732105963097</v>
      </c>
      <c r="BN41" s="265">
        <v>85.676505048169489</v>
      </c>
      <c r="BO41" s="265">
        <v>85.923986370058429</v>
      </c>
      <c r="BP41" s="265">
        <v>86.166234731488686</v>
      </c>
      <c r="BQ41" s="265">
        <v>86.403310024710265</v>
      </c>
      <c r="BR41" s="265">
        <v>86.635272978814868</v>
      </c>
      <c r="BS41" s="265">
        <v>86.862188631810994</v>
      </c>
      <c r="BT41" s="265">
        <v>87.084120397384424</v>
      </c>
      <c r="BU41" s="265">
        <v>87.301136635541738</v>
      </c>
      <c r="BV41" s="265">
        <v>87.513305448162996</v>
      </c>
      <c r="BW41" s="265">
        <v>87.72069445932172</v>
      </c>
      <c r="BX41" s="265">
        <v>87.923375892780243</v>
      </c>
      <c r="BY41" s="265">
        <v>88.121419603120287</v>
      </c>
      <c r="BZ41" s="265">
        <v>88.314898673734035</v>
      </c>
      <c r="CA41" s="265">
        <v>88.503886521962315</v>
      </c>
      <c r="CB41" s="265">
        <v>88.688454422619628</v>
      </c>
      <c r="CC41" s="265">
        <v>88.868678361106802</v>
      </c>
      <c r="CD41" s="265">
        <v>89.044631313304279</v>
      </c>
      <c r="CE41" s="265">
        <v>89.216388463186348</v>
      </c>
      <c r="CF41" s="265">
        <v>89.384023795614937</v>
      </c>
      <c r="CG41" s="265">
        <v>89.547611808305049</v>
      </c>
      <c r="CH41" s="265">
        <v>89.707227175892783</v>
      </c>
      <c r="CI41" s="265">
        <v>89.862944806829589</v>
      </c>
      <c r="CJ41" s="265">
        <v>90.014838421585296</v>
      </c>
      <c r="CK41" s="265">
        <v>90.16298179897808</v>
      </c>
      <c r="CL41" s="265">
        <v>90.307449499414787</v>
      </c>
      <c r="CM41" s="265">
        <v>90.448314454998155</v>
      </c>
      <c r="CN41" s="265">
        <v>90.585648554476023</v>
      </c>
      <c r="CO41" s="265">
        <v>90.719524100328897</v>
      </c>
      <c r="CP41" s="265">
        <v>90.850014059879086</v>
      </c>
      <c r="CQ41" s="265">
        <v>90.977188003303922</v>
      </c>
      <c r="CR41" s="265">
        <v>91.101116423861129</v>
      </c>
      <c r="CS41" s="265">
        <v>91.221868882236151</v>
      </c>
      <c r="CT41" s="265">
        <v>91.339514895139033</v>
      </c>
      <c r="CU41" s="265">
        <v>91.454121545326828</v>
      </c>
      <c r="CV41" s="265">
        <v>91.565757050048376</v>
      </c>
      <c r="CW41" s="265">
        <v>91.674486929802342</v>
      </c>
      <c r="CX41" s="265">
        <v>91.780375787112078</v>
      </c>
      <c r="CY41" s="265">
        <v>91.883489913354254</v>
      </c>
      <c r="CZ41" s="265">
        <v>91.983892226299233</v>
      </c>
      <c r="DA41" s="265">
        <v>92.081644388313848</v>
      </c>
      <c r="DB41" s="265">
        <v>92.176809243138365</v>
      </c>
      <c r="DC41" s="265">
        <v>92.269447188393926</v>
      </c>
      <c r="DD41" s="265">
        <v>92.359617692800526</v>
      </c>
      <c r="DE41" s="265">
        <v>92.447379589656791</v>
      </c>
      <c r="DF41" s="265">
        <v>92.532790710238473</v>
      </c>
      <c r="DG41" s="265">
        <v>92.61590804399755</v>
      </c>
      <c r="DH41" s="265">
        <v>92.696786111204389</v>
      </c>
      <c r="DI41" s="265">
        <v>92.775480476083885</v>
      </c>
      <c r="DJ41" s="265">
        <v>92.852044775637978</v>
      </c>
      <c r="DK41" s="265">
        <v>92.92653092571409</v>
      </c>
      <c r="DL41" s="265">
        <v>92.998991244604085</v>
      </c>
      <c r="DM41" s="265">
        <v>93.069476580786144</v>
      </c>
      <c r="DN41" s="265">
        <v>93.138035454865715</v>
      </c>
      <c r="DO41" s="265">
        <v>93.20471703695074</v>
      </c>
      <c r="DP41" s="265">
        <v>93.269568504248738</v>
      </c>
      <c r="DQ41" s="265">
        <v>93.332637710561102</v>
      </c>
      <c r="DR41" s="265">
        <v>93.393968572536977</v>
      </c>
      <c r="DS41" s="265">
        <v>93.45360709246134</v>
      </c>
      <c r="DT41" s="265">
        <v>93.511595777510706</v>
      </c>
      <c r="DU41" s="265">
        <v>93.567977986469955</v>
      </c>
      <c r="DV41" s="265">
        <v>93.622795879775097</v>
      </c>
      <c r="DW41" s="265">
        <v>93.676089214003497</v>
      </c>
      <c r="DX41" s="265">
        <v>93.727899085854531</v>
      </c>
      <c r="DY41" s="265">
        <v>93.778263644030957</v>
      </c>
      <c r="DZ41" s="265">
        <v>93.827221067580894</v>
      </c>
      <c r="EA41" s="265">
        <v>93.874809341007321</v>
      </c>
      <c r="EB41" s="265">
        <v>93.921064585228947</v>
      </c>
      <c r="EC41" s="265">
        <v>93.966020999782927</v>
      </c>
      <c r="ED41" s="265">
        <v>94.009715096285348</v>
      </c>
      <c r="EE41" s="265">
        <v>94.052179311146517</v>
      </c>
      <c r="EF41" s="265">
        <v>94.093447577109373</v>
      </c>
      <c r="EG41" s="265">
        <v>94.133551998722126</v>
      </c>
      <c r="EH41" s="265">
        <v>94.172523925612481</v>
      </c>
      <c r="EI41" s="265">
        <v>94.210394078500883</v>
      </c>
      <c r="EJ41" s="265">
        <v>94.247192097979664</v>
      </c>
      <c r="EK41" s="265">
        <v>94.282947029883772</v>
      </c>
      <c r="EL41" s="265">
        <v>94.31768795416582</v>
      </c>
      <c r="EM41" s="265">
        <v>94.351442101669861</v>
      </c>
      <c r="EN41" s="265">
        <v>94.384236658757118</v>
      </c>
      <c r="EO41" s="265">
        <v>94.416098288003781</v>
      </c>
      <c r="EP41" s="265">
        <v>94.44705196942769</v>
      </c>
      <c r="EQ41" s="265">
        <v>94.477123571341835</v>
      </c>
      <c r="ER41" s="265">
        <v>94.506336418250442</v>
      </c>
      <c r="ES41" s="265">
        <v>94.534715395710762</v>
      </c>
      <c r="ET41" s="265">
        <v>94.562282819848974</v>
      </c>
      <c r="EU41" s="265">
        <v>94.589061955111347</v>
      </c>
      <c r="EV41" s="265">
        <v>94.61507444093148</v>
      </c>
    </row>
    <row r="42" spans="1:152" ht="14.1" customHeight="1" x14ac:dyDescent="0.2">
      <c r="A42" s="59" t="s">
        <v>9</v>
      </c>
      <c r="B42" s="265">
        <v>40.152841611529325</v>
      </c>
      <c r="C42" s="265">
        <v>40.82741280809622</v>
      </c>
      <c r="D42" s="265">
        <v>41.501984004663115</v>
      </c>
      <c r="E42" s="265">
        <v>42.176555201230016</v>
      </c>
      <c r="F42" s="265">
        <v>42.851126397796911</v>
      </c>
      <c r="G42" s="265">
        <v>43.525697594363805</v>
      </c>
      <c r="H42" s="265">
        <v>44.200268790930707</v>
      </c>
      <c r="I42" s="265">
        <v>44.874839987497609</v>
      </c>
      <c r="J42" s="265">
        <v>45.549411184064496</v>
      </c>
      <c r="K42" s="265">
        <v>46.223982380631391</v>
      </c>
      <c r="L42" s="265">
        <v>46.898553577198292</v>
      </c>
      <c r="M42" s="265">
        <v>47.726093106275762</v>
      </c>
      <c r="N42" s="265">
        <v>48.584831783985138</v>
      </c>
      <c r="O42" s="265">
        <v>49.443570461694513</v>
      </c>
      <c r="P42" s="265">
        <v>50.302309139403889</v>
      </c>
      <c r="Q42" s="265">
        <v>51.161047817113257</v>
      </c>
      <c r="R42" s="265">
        <v>52.01978649482264</v>
      </c>
      <c r="S42" s="265">
        <v>52.878525172532008</v>
      </c>
      <c r="T42" s="265">
        <v>53.737263850241376</v>
      </c>
      <c r="U42" s="265">
        <v>54.596002527950759</v>
      </c>
      <c r="V42" s="265">
        <v>55.454741205660127</v>
      </c>
      <c r="W42" s="265">
        <v>56.710012742365755</v>
      </c>
      <c r="X42" s="265">
        <v>58.046160414688558</v>
      </c>
      <c r="Y42" s="265">
        <v>59.382308087011367</v>
      </c>
      <c r="Z42" s="265">
        <v>60.718455759334176</v>
      </c>
      <c r="AA42" s="265">
        <v>62.054603431656986</v>
      </c>
      <c r="AB42" s="265">
        <v>63.390751103979795</v>
      </c>
      <c r="AC42" s="265">
        <v>64.726898776302605</v>
      </c>
      <c r="AD42" s="265">
        <v>66.063046448625414</v>
      </c>
      <c r="AE42" s="265">
        <v>67.399194120948209</v>
      </c>
      <c r="AF42" s="265">
        <v>68.735341793271019</v>
      </c>
      <c r="AG42" s="265">
        <v>69.500605984544251</v>
      </c>
      <c r="AH42" s="265">
        <v>70.14943379787934</v>
      </c>
      <c r="AI42" s="265">
        <v>70.798261611214443</v>
      </c>
      <c r="AJ42" s="265">
        <v>71.447089424549546</v>
      </c>
      <c r="AK42" s="265">
        <v>72.095917237884635</v>
      </c>
      <c r="AL42" s="265">
        <v>72.744745051219724</v>
      </c>
      <c r="AM42" s="265">
        <v>73.393572864554827</v>
      </c>
      <c r="AN42" s="265">
        <v>74.04240067788993</v>
      </c>
      <c r="AO42" s="265">
        <v>74.691228491225019</v>
      </c>
      <c r="AP42" s="265">
        <v>75.340056304560122</v>
      </c>
      <c r="AQ42" s="265">
        <v>75.984658583142121</v>
      </c>
      <c r="AR42" s="265">
        <v>76.658429580060158</v>
      </c>
      <c r="AS42" s="265">
        <v>77.332200576978195</v>
      </c>
      <c r="AT42" s="265">
        <v>78.005971573896232</v>
      </c>
      <c r="AU42" s="265">
        <v>78.679742570814255</v>
      </c>
      <c r="AV42" s="265">
        <v>79.353513567732307</v>
      </c>
      <c r="AW42" s="265">
        <v>80.027284564650344</v>
      </c>
      <c r="AX42" s="265">
        <v>80.701055561568381</v>
      </c>
      <c r="AY42" s="265">
        <v>81.374826558486419</v>
      </c>
      <c r="AZ42" s="265">
        <v>82.048597555404442</v>
      </c>
      <c r="BA42" s="265">
        <v>82.318391665134925</v>
      </c>
      <c r="BB42" s="265">
        <v>82.550139487963207</v>
      </c>
      <c r="BC42" s="265">
        <v>82.78188731079149</v>
      </c>
      <c r="BD42" s="265">
        <v>83.013635133619772</v>
      </c>
      <c r="BE42" s="265">
        <v>83.245382956448054</v>
      </c>
      <c r="BF42" s="265">
        <v>83.477130779276322</v>
      </c>
      <c r="BG42" s="265">
        <v>83.708878602104619</v>
      </c>
      <c r="BH42" s="265">
        <v>83.940626424932887</v>
      </c>
      <c r="BI42" s="265">
        <v>84.172374247761169</v>
      </c>
      <c r="BJ42" s="265">
        <v>84.404122070589452</v>
      </c>
      <c r="BK42" s="265">
        <v>84.678678668954134</v>
      </c>
      <c r="BL42" s="265">
        <v>84.945403818782808</v>
      </c>
      <c r="BM42" s="265">
        <v>85.206688632829398</v>
      </c>
      <c r="BN42" s="265">
        <v>85.462584883249903</v>
      </c>
      <c r="BO42" s="265">
        <v>85.713145977869132</v>
      </c>
      <c r="BP42" s="265">
        <v>85.958429930146224</v>
      </c>
      <c r="BQ42" s="265">
        <v>86.198496050466019</v>
      </c>
      <c r="BR42" s="265">
        <v>86.433404545002062</v>
      </c>
      <c r="BS42" s="265">
        <v>86.663220031572905</v>
      </c>
      <c r="BT42" s="265">
        <v>86.888005530498432</v>
      </c>
      <c r="BU42" s="265">
        <v>87.107829118741321</v>
      </c>
      <c r="BV42" s="265">
        <v>87.322758658310192</v>
      </c>
      <c r="BW42" s="265">
        <v>87.532861572443679</v>
      </c>
      <c r="BX42" s="265">
        <v>87.738209988789805</v>
      </c>
      <c r="BY42" s="265">
        <v>87.938873678593481</v>
      </c>
      <c r="BZ42" s="265">
        <v>88.134925727339265</v>
      </c>
      <c r="CA42" s="265">
        <v>88.326439601058553</v>
      </c>
      <c r="CB42" s="265">
        <v>88.513486635465185</v>
      </c>
      <c r="CC42" s="265">
        <v>88.696142979956448</v>
      </c>
      <c r="CD42" s="265">
        <v>88.874481772960223</v>
      </c>
      <c r="CE42" s="265">
        <v>89.048578428719921</v>
      </c>
      <c r="CF42" s="265">
        <v>89.218507182948045</v>
      </c>
      <c r="CG42" s="265">
        <v>89.384342826922904</v>
      </c>
      <c r="CH42" s="265">
        <v>89.546160365999981</v>
      </c>
      <c r="CI42" s="265">
        <v>89.704035076299121</v>
      </c>
      <c r="CJ42" s="265">
        <v>89.858041062130312</v>
      </c>
      <c r="CK42" s="265">
        <v>90.00825251843068</v>
      </c>
      <c r="CL42" s="265">
        <v>90.154744463193722</v>
      </c>
      <c r="CM42" s="265">
        <v>90.297590292862139</v>
      </c>
      <c r="CN42" s="265">
        <v>90.436862374198498</v>
      </c>
      <c r="CO42" s="265">
        <v>90.572633520879108</v>
      </c>
      <c r="CP42" s="265">
        <v>90.70497724738992</v>
      </c>
      <c r="CQ42" s="265">
        <v>90.833963648338241</v>
      </c>
      <c r="CR42" s="265">
        <v>90.959663778932438</v>
      </c>
      <c r="CS42" s="265">
        <v>91.082147772075629</v>
      </c>
      <c r="CT42" s="265">
        <v>91.201485738770842</v>
      </c>
      <c r="CU42" s="265">
        <v>91.317745342847687</v>
      </c>
      <c r="CV42" s="265">
        <v>91.430995419855421</v>
      </c>
      <c r="CW42" s="265">
        <v>91.541302089696273</v>
      </c>
      <c r="CX42" s="265">
        <v>91.64873056008598</v>
      </c>
      <c r="CY42" s="265">
        <v>91.753347770599447</v>
      </c>
      <c r="CZ42" s="265">
        <v>91.855217255805172</v>
      </c>
      <c r="DA42" s="265">
        <v>91.954401293308166</v>
      </c>
      <c r="DB42" s="265">
        <v>92.050963375539538</v>
      </c>
      <c r="DC42" s="265">
        <v>92.144964528449108</v>
      </c>
      <c r="DD42" s="265">
        <v>92.236464850166541</v>
      </c>
      <c r="DE42" s="265">
        <v>92.32552380814731</v>
      </c>
      <c r="DF42" s="265">
        <v>92.412199866529022</v>
      </c>
      <c r="DG42" s="265">
        <v>92.496550648069132</v>
      </c>
      <c r="DH42" s="265">
        <v>92.578631281972619</v>
      </c>
      <c r="DI42" s="265">
        <v>92.658497968613261</v>
      </c>
      <c r="DJ42" s="265">
        <v>92.736204963688138</v>
      </c>
      <c r="DK42" s="265">
        <v>92.811804786692818</v>
      </c>
      <c r="DL42" s="265">
        <v>92.885350375734518</v>
      </c>
      <c r="DM42" s="265">
        <v>92.956893186835828</v>
      </c>
      <c r="DN42" s="265">
        <v>93.026482322422808</v>
      </c>
      <c r="DO42" s="265">
        <v>93.094167552924034</v>
      </c>
      <c r="DP42" s="265">
        <v>93.159996634252579</v>
      </c>
      <c r="DQ42" s="265">
        <v>93.224018017087957</v>
      </c>
      <c r="DR42" s="265">
        <v>93.286276163095451</v>
      </c>
      <c r="DS42" s="265">
        <v>93.346817658254182</v>
      </c>
      <c r="DT42" s="265">
        <v>93.405685547390362</v>
      </c>
      <c r="DU42" s="265">
        <v>93.462923746308277</v>
      </c>
      <c r="DV42" s="265">
        <v>93.51857496048865</v>
      </c>
      <c r="DW42" s="265">
        <v>93.572679460862588</v>
      </c>
      <c r="DX42" s="265">
        <v>93.62527888443185</v>
      </c>
      <c r="DY42" s="265">
        <v>93.676411880594145</v>
      </c>
      <c r="DZ42" s="265">
        <v>93.72611713453712</v>
      </c>
      <c r="EA42" s="265">
        <v>93.774433138716958</v>
      </c>
      <c r="EB42" s="265">
        <v>93.821396498051087</v>
      </c>
      <c r="EC42" s="265">
        <v>93.867041870904913</v>
      </c>
      <c r="ED42" s="265">
        <v>93.911406267212627</v>
      </c>
      <c r="EE42" s="265">
        <v>93.954522563080175</v>
      </c>
      <c r="EF42" s="265">
        <v>93.996425157544934</v>
      </c>
      <c r="EG42" s="265">
        <v>94.037146596843016</v>
      </c>
      <c r="EH42" s="265">
        <v>94.076718663950629</v>
      </c>
      <c r="EI42" s="265">
        <v>94.115172506359471</v>
      </c>
      <c r="EJ42" s="265">
        <v>94.15253817772728</v>
      </c>
      <c r="EK42" s="265">
        <v>94.188845130558775</v>
      </c>
      <c r="EL42" s="265">
        <v>94.224122854654027</v>
      </c>
      <c r="EM42" s="265">
        <v>94.258398964645821</v>
      </c>
      <c r="EN42" s="265">
        <v>94.291701032352691</v>
      </c>
      <c r="EO42" s="265">
        <v>94.324056099954902</v>
      </c>
      <c r="EP42" s="265">
        <v>94.355489503136226</v>
      </c>
      <c r="EQ42" s="265">
        <v>94.386027481645684</v>
      </c>
      <c r="ER42" s="265">
        <v>94.415693693878453</v>
      </c>
      <c r="ES42" s="265">
        <v>94.444513385297597</v>
      </c>
      <c r="ET42" s="265">
        <v>94.472509193750398</v>
      </c>
      <c r="EU42" s="265">
        <v>94.499704721739832</v>
      </c>
      <c r="EV42" s="265">
        <v>94.526121923023197</v>
      </c>
    </row>
    <row r="43" spans="1:152" ht="14.1" customHeight="1" x14ac:dyDescent="0.2">
      <c r="A43" s="59" t="s">
        <v>10</v>
      </c>
      <c r="B43" s="265">
        <v>40.379441709327082</v>
      </c>
      <c r="C43" s="265">
        <v>41.106774587668411</v>
      </c>
      <c r="D43" s="265">
        <v>41.834107466009741</v>
      </c>
      <c r="E43" s="265">
        <v>42.561440344351084</v>
      </c>
      <c r="F43" s="265">
        <v>43.288773222692413</v>
      </c>
      <c r="G43" s="265">
        <v>44.016106101033742</v>
      </c>
      <c r="H43" s="265">
        <v>44.743438979375078</v>
      </c>
      <c r="I43" s="265">
        <v>45.470771857716414</v>
      </c>
      <c r="J43" s="265">
        <v>46.198104736057743</v>
      </c>
      <c r="K43" s="265">
        <v>46.925437614399073</v>
      </c>
      <c r="L43" s="265">
        <v>47.652770492740409</v>
      </c>
      <c r="M43" s="265">
        <v>48.37674896476706</v>
      </c>
      <c r="N43" s="265">
        <v>49.100043278056638</v>
      </c>
      <c r="O43" s="265">
        <v>49.823337591346224</v>
      </c>
      <c r="P43" s="265">
        <v>50.546631904635802</v>
      </c>
      <c r="Q43" s="265">
        <v>51.269926217925374</v>
      </c>
      <c r="R43" s="265">
        <v>51.993220531214959</v>
      </c>
      <c r="S43" s="265">
        <v>52.716514844504538</v>
      </c>
      <c r="T43" s="265">
        <v>53.439809157794109</v>
      </c>
      <c r="U43" s="265">
        <v>54.163103471083687</v>
      </c>
      <c r="V43" s="265">
        <v>54.886397784373266</v>
      </c>
      <c r="W43" s="265">
        <v>56.134160935108227</v>
      </c>
      <c r="X43" s="265">
        <v>57.488893815745492</v>
      </c>
      <c r="Y43" s="265">
        <v>58.843626696382749</v>
      </c>
      <c r="Z43" s="265">
        <v>60.198359577020014</v>
      </c>
      <c r="AA43" s="265">
        <v>61.553092457657279</v>
      </c>
      <c r="AB43" s="265">
        <v>62.907825338294536</v>
      </c>
      <c r="AC43" s="265">
        <v>64.262558218931801</v>
      </c>
      <c r="AD43" s="265">
        <v>65.617291099569059</v>
      </c>
      <c r="AE43" s="265">
        <v>66.972023980206316</v>
      </c>
      <c r="AF43" s="265">
        <v>68.326756860843574</v>
      </c>
      <c r="AG43" s="265">
        <v>69.054697887845819</v>
      </c>
      <c r="AH43" s="265">
        <v>69.654799564821303</v>
      </c>
      <c r="AI43" s="265">
        <v>70.254901241796802</v>
      </c>
      <c r="AJ43" s="265">
        <v>70.8550029187723</v>
      </c>
      <c r="AK43" s="265">
        <v>71.455104595747784</v>
      </c>
      <c r="AL43" s="265">
        <v>72.055206272723282</v>
      </c>
      <c r="AM43" s="265">
        <v>72.655307949698766</v>
      </c>
      <c r="AN43" s="265">
        <v>73.255409626674265</v>
      </c>
      <c r="AO43" s="265">
        <v>73.855511303649763</v>
      </c>
      <c r="AP43" s="265">
        <v>74.455612980625247</v>
      </c>
      <c r="AQ43" s="265">
        <v>75.052955040290371</v>
      </c>
      <c r="AR43" s="265">
        <v>75.66934664155076</v>
      </c>
      <c r="AS43" s="265">
        <v>76.285738242811163</v>
      </c>
      <c r="AT43" s="265">
        <v>76.902129844071567</v>
      </c>
      <c r="AU43" s="265">
        <v>77.518521445331956</v>
      </c>
      <c r="AV43" s="265">
        <v>78.134913046592359</v>
      </c>
      <c r="AW43" s="265">
        <v>78.751304647852763</v>
      </c>
      <c r="AX43" s="265">
        <v>79.367696249113152</v>
      </c>
      <c r="AY43" s="265">
        <v>79.984087850373555</v>
      </c>
      <c r="AZ43" s="265">
        <v>80.600479451633959</v>
      </c>
      <c r="BA43" s="265">
        <v>80.950898587656923</v>
      </c>
      <c r="BB43" s="265">
        <v>81.276268605669813</v>
      </c>
      <c r="BC43" s="265">
        <v>81.601638623682717</v>
      </c>
      <c r="BD43" s="265">
        <v>81.927008641695608</v>
      </c>
      <c r="BE43" s="265">
        <v>82.252378659708512</v>
      </c>
      <c r="BF43" s="265">
        <v>82.577748677721388</v>
      </c>
      <c r="BG43" s="265">
        <v>82.903118695734292</v>
      </c>
      <c r="BH43" s="265">
        <v>83.228488713747183</v>
      </c>
      <c r="BI43" s="265">
        <v>83.553858731760073</v>
      </c>
      <c r="BJ43" s="265">
        <v>83.879228749772977</v>
      </c>
      <c r="BK43" s="265">
        <v>84.16129179733295</v>
      </c>
      <c r="BL43" s="265">
        <v>84.43536843771156</v>
      </c>
      <c r="BM43" s="265">
        <v>84.703911341401593</v>
      </c>
      <c r="BN43" s="265">
        <v>84.96697025636314</v>
      </c>
      <c r="BO43" s="265">
        <v>85.224596725744391</v>
      </c>
      <c r="BP43" s="265">
        <v>85.476847142007387</v>
      </c>
      <c r="BQ43" s="265">
        <v>85.723779345609145</v>
      </c>
      <c r="BR43" s="265">
        <v>85.965452211159928</v>
      </c>
      <c r="BS43" s="265">
        <v>86.201929263971266</v>
      </c>
      <c r="BT43" s="265">
        <v>86.433272496712192</v>
      </c>
      <c r="BU43" s="265">
        <v>86.659549215481306</v>
      </c>
      <c r="BV43" s="265">
        <v>86.880826614041681</v>
      </c>
      <c r="BW43" s="265">
        <v>87.097171540504078</v>
      </c>
      <c r="BX43" s="265">
        <v>87.30865579164319</v>
      </c>
      <c r="BY43" s="265">
        <v>87.515348840670981</v>
      </c>
      <c r="BZ43" s="265">
        <v>87.71732367504606</v>
      </c>
      <c r="CA43" s="265">
        <v>87.914653773488652</v>
      </c>
      <c r="CB43" s="265">
        <v>88.10741051590702</v>
      </c>
      <c r="CC43" s="265">
        <v>88.295670336706721</v>
      </c>
      <c r="CD43" s="265">
        <v>88.479506659369065</v>
      </c>
      <c r="CE43" s="265">
        <v>88.658995342542667</v>
      </c>
      <c r="CF43" s="265">
        <v>88.834211117065138</v>
      </c>
      <c r="CG43" s="265">
        <v>89.005229371022168</v>
      </c>
      <c r="CH43" s="265">
        <v>89.172125795425998</v>
      </c>
      <c r="CI43" s="265">
        <v>89.334976440393163</v>
      </c>
      <c r="CJ43" s="265">
        <v>89.493856224594126</v>
      </c>
      <c r="CK43" s="265">
        <v>89.648840234783918</v>
      </c>
      <c r="CL43" s="265">
        <v>89.800004479400357</v>
      </c>
      <c r="CM43" s="265">
        <v>89.94742336378529</v>
      </c>
      <c r="CN43" s="265">
        <v>90.091170297941588</v>
      </c>
      <c r="CO43" s="265">
        <v>90.231319218100609</v>
      </c>
      <c r="CP43" s="265">
        <v>90.367944847018123</v>
      </c>
      <c r="CQ43" s="265">
        <v>90.501118437628634</v>
      </c>
      <c r="CR43" s="265">
        <v>90.630912292616472</v>
      </c>
      <c r="CS43" s="265">
        <v>90.75739781849596</v>
      </c>
      <c r="CT43" s="265">
        <v>90.880646453236352</v>
      </c>
      <c r="CU43" s="265">
        <v>91.000727159336535</v>
      </c>
      <c r="CV43" s="265">
        <v>91.117710159253733</v>
      </c>
      <c r="CW43" s="265">
        <v>91.231662918223392</v>
      </c>
      <c r="CX43" s="265">
        <v>91.34265200470044</v>
      </c>
      <c r="CY43" s="265">
        <v>91.450745820422938</v>
      </c>
      <c r="CZ43" s="265">
        <v>91.556009291401423</v>
      </c>
      <c r="DA43" s="265">
        <v>91.658506084881509</v>
      </c>
      <c r="DB43" s="265">
        <v>91.758301162079846</v>
      </c>
      <c r="DC43" s="265">
        <v>91.855456972312027</v>
      </c>
      <c r="DD43" s="265">
        <v>91.95003504118975</v>
      </c>
      <c r="DE43" s="265">
        <v>92.04209627619079</v>
      </c>
      <c r="DF43" s="265">
        <v>92.131700579971977</v>
      </c>
      <c r="DG43" s="265">
        <v>92.218907016271316</v>
      </c>
      <c r="DH43" s="265">
        <v>92.303772100220087</v>
      </c>
      <c r="DI43" s="265">
        <v>92.3863534824402</v>
      </c>
      <c r="DJ43" s="265">
        <v>92.466706829727102</v>
      </c>
      <c r="DK43" s="265">
        <v>92.544886039028995</v>
      </c>
      <c r="DL43" s="265">
        <v>92.620945464501403</v>
      </c>
      <c r="DM43" s="265">
        <v>92.694937950900908</v>
      </c>
      <c r="DN43" s="265">
        <v>92.766913930848204</v>
      </c>
      <c r="DO43" s="265">
        <v>92.836924548827085</v>
      </c>
      <c r="DP43" s="265">
        <v>92.905018885689003</v>
      </c>
      <c r="DQ43" s="265">
        <v>92.971246760079737</v>
      </c>
      <c r="DR43" s="265">
        <v>93.03565388232721</v>
      </c>
      <c r="DS43" s="265">
        <v>93.098288177538222</v>
      </c>
      <c r="DT43" s="265">
        <v>93.159193923750792</v>
      </c>
      <c r="DU43" s="265">
        <v>93.21841631563062</v>
      </c>
      <c r="DV43" s="265">
        <v>93.275999310490292</v>
      </c>
      <c r="DW43" s="265">
        <v>93.331984360632291</v>
      </c>
      <c r="DX43" s="265">
        <v>93.386414345240226</v>
      </c>
      <c r="DY43" s="265">
        <v>93.439329064691805</v>
      </c>
      <c r="DZ43" s="265">
        <v>93.490768368367</v>
      </c>
      <c r="EA43" s="265">
        <v>93.540771917686996</v>
      </c>
      <c r="EB43" s="265">
        <v>93.589377431525634</v>
      </c>
      <c r="EC43" s="265">
        <v>93.63662062433761</v>
      </c>
      <c r="ED43" s="265">
        <v>93.682539654214423</v>
      </c>
      <c r="EE43" s="265">
        <v>93.727168409921035</v>
      </c>
      <c r="EF43" s="265">
        <v>93.770542365281244</v>
      </c>
      <c r="EG43" s="265">
        <v>93.812695084660561</v>
      </c>
      <c r="EH43" s="265">
        <v>93.853659350213547</v>
      </c>
      <c r="EI43" s="265">
        <v>93.893467293726289</v>
      </c>
      <c r="EJ43" s="265">
        <v>93.932149921709467</v>
      </c>
      <c r="EK43" s="265">
        <v>93.969737625018396</v>
      </c>
      <c r="EL43" s="265">
        <v>94.006260839497074</v>
      </c>
      <c r="EM43" s="265">
        <v>94.041748065664663</v>
      </c>
      <c r="EN43" s="265">
        <v>94.076227765383791</v>
      </c>
      <c r="EO43" s="265">
        <v>94.109727857570633</v>
      </c>
      <c r="EP43" s="265">
        <v>94.142274499354187</v>
      </c>
      <c r="EQ43" s="265">
        <v>94.173894788768649</v>
      </c>
      <c r="ER43" s="265">
        <v>94.204613155597045</v>
      </c>
      <c r="ES43" s="265">
        <v>94.234455677283108</v>
      </c>
      <c r="ET43" s="265">
        <v>94.263445735243877</v>
      </c>
      <c r="EU43" s="265">
        <v>94.291607713661719</v>
      </c>
      <c r="EV43" s="265">
        <v>94.318964293077116</v>
      </c>
    </row>
    <row r="44" spans="1:152" ht="14.1" customHeight="1" x14ac:dyDescent="0.2">
      <c r="A44" s="59" t="s">
        <v>11</v>
      </c>
      <c r="B44" s="265">
        <v>40.735868391750145</v>
      </c>
      <c r="C44" s="265">
        <v>41.397389931062833</v>
      </c>
      <c r="D44" s="265">
        <v>42.05891147037552</v>
      </c>
      <c r="E44" s="265">
        <v>42.720433009688207</v>
      </c>
      <c r="F44" s="265">
        <v>43.381954549000909</v>
      </c>
      <c r="G44" s="265">
        <v>44.043476088313589</v>
      </c>
      <c r="H44" s="265">
        <v>44.704997627626284</v>
      </c>
      <c r="I44" s="265">
        <v>45.366519166938971</v>
      </c>
      <c r="J44" s="265">
        <v>46.028040706251659</v>
      </c>
      <c r="K44" s="265">
        <v>46.689562245564353</v>
      </c>
      <c r="L44" s="265">
        <v>47.351083784877041</v>
      </c>
      <c r="M44" s="265">
        <v>48.044399295945922</v>
      </c>
      <c r="N44" s="265">
        <v>48.744199448862815</v>
      </c>
      <c r="O44" s="265">
        <v>49.443999601779716</v>
      </c>
      <c r="P44" s="265">
        <v>50.143799754696616</v>
      </c>
      <c r="Q44" s="265">
        <v>50.843599907613516</v>
      </c>
      <c r="R44" s="265">
        <v>51.543400060530416</v>
      </c>
      <c r="S44" s="265">
        <v>52.243200213447309</v>
      </c>
      <c r="T44" s="265">
        <v>52.943000366364203</v>
      </c>
      <c r="U44" s="265">
        <v>53.642800519281103</v>
      </c>
      <c r="V44" s="265">
        <v>54.342600672197996</v>
      </c>
      <c r="W44" s="265">
        <v>55.551836028904219</v>
      </c>
      <c r="X44" s="265">
        <v>56.864974882370149</v>
      </c>
      <c r="Y44" s="265">
        <v>58.178113735836071</v>
      </c>
      <c r="Z44" s="265">
        <v>59.491252589301993</v>
      </c>
      <c r="AA44" s="265">
        <v>60.804391442767923</v>
      </c>
      <c r="AB44" s="265">
        <v>62.117530296233845</v>
      </c>
      <c r="AC44" s="265">
        <v>63.430669149699767</v>
      </c>
      <c r="AD44" s="265">
        <v>64.743808003165682</v>
      </c>
      <c r="AE44" s="265">
        <v>66.056946856631598</v>
      </c>
      <c r="AF44" s="265">
        <v>67.370085710097527</v>
      </c>
      <c r="AG44" s="265">
        <v>68.115254320835078</v>
      </c>
      <c r="AH44" s="265">
        <v>68.74458073253345</v>
      </c>
      <c r="AI44" s="265">
        <v>69.373907144231822</v>
      </c>
      <c r="AJ44" s="265">
        <v>70.003233555930194</v>
      </c>
      <c r="AK44" s="265">
        <v>70.632559967628566</v>
      </c>
      <c r="AL44" s="265">
        <v>71.261886379326924</v>
      </c>
      <c r="AM44" s="265">
        <v>71.891212791025296</v>
      </c>
      <c r="AN44" s="265">
        <v>72.520539202723654</v>
      </c>
      <c r="AO44" s="265">
        <v>73.149865614422026</v>
      </c>
      <c r="AP44" s="265">
        <v>73.779192026120398</v>
      </c>
      <c r="AQ44" s="265">
        <v>74.425829857728942</v>
      </c>
      <c r="AR44" s="265">
        <v>74.952967564297225</v>
      </c>
      <c r="AS44" s="265">
        <v>75.480105270865522</v>
      </c>
      <c r="AT44" s="265">
        <v>76.007242977433805</v>
      </c>
      <c r="AU44" s="265">
        <v>76.534380684002102</v>
      </c>
      <c r="AV44" s="265">
        <v>77.061518390570399</v>
      </c>
      <c r="AW44" s="265">
        <v>77.588656097138696</v>
      </c>
      <c r="AX44" s="265">
        <v>78.115793803706978</v>
      </c>
      <c r="AY44" s="265">
        <v>78.642931510275275</v>
      </c>
      <c r="AZ44" s="265">
        <v>79.170069216843558</v>
      </c>
      <c r="BA44" s="265">
        <v>79.555888443699004</v>
      </c>
      <c r="BB44" s="265">
        <v>79.928398385805068</v>
      </c>
      <c r="BC44" s="265">
        <v>80.300908327911145</v>
      </c>
      <c r="BD44" s="265">
        <v>80.673418270017237</v>
      </c>
      <c r="BE44" s="265">
        <v>81.0459282121233</v>
      </c>
      <c r="BF44" s="265">
        <v>81.418438154229378</v>
      </c>
      <c r="BG44" s="265">
        <v>81.790948096335455</v>
      </c>
      <c r="BH44" s="265">
        <v>82.163458038441533</v>
      </c>
      <c r="BI44" s="265">
        <v>82.535967980547611</v>
      </c>
      <c r="BJ44" s="265">
        <v>82.908477922653688</v>
      </c>
      <c r="BK44" s="265">
        <v>83.204124995633734</v>
      </c>
      <c r="BL44" s="265">
        <v>83.491515782256371</v>
      </c>
      <c r="BM44" s="265">
        <v>83.773213770908939</v>
      </c>
      <c r="BN44" s="265">
        <v>84.049264521324361</v>
      </c>
      <c r="BO44" s="265">
        <v>84.319715686354471</v>
      </c>
      <c r="BP44" s="265">
        <v>84.584620219694784</v>
      </c>
      <c r="BQ44" s="265">
        <v>84.844032807330819</v>
      </c>
      <c r="BR44" s="265">
        <v>85.098009431104472</v>
      </c>
      <c r="BS44" s="265">
        <v>85.346611169010032</v>
      </c>
      <c r="BT44" s="265">
        <v>85.589897695460664</v>
      </c>
      <c r="BU44" s="265">
        <v>85.827934477171567</v>
      </c>
      <c r="BV44" s="265">
        <v>86.060787067172896</v>
      </c>
      <c r="BW44" s="265">
        <v>86.288520854250166</v>
      </c>
      <c r="BX44" s="265">
        <v>86.511206633293213</v>
      </c>
      <c r="BY44" s="265">
        <v>86.728912947588071</v>
      </c>
      <c r="BZ44" s="265">
        <v>86.941712231920505</v>
      </c>
      <c r="CA44" s="265">
        <v>87.149677626785817</v>
      </c>
      <c r="CB44" s="265">
        <v>87.352880243422348</v>
      </c>
      <c r="CC44" s="265">
        <v>87.551396700022991</v>
      </c>
      <c r="CD44" s="265">
        <v>87.745300615914118</v>
      </c>
      <c r="CE44" s="265">
        <v>87.934668349130135</v>
      </c>
      <c r="CF44" s="265">
        <v>88.119575234497091</v>
      </c>
      <c r="CG44" s="265">
        <v>88.30009746193096</v>
      </c>
      <c r="CH44" s="265">
        <v>88.476311698539348</v>
      </c>
      <c r="CI44" s="265">
        <v>88.648295143778554</v>
      </c>
      <c r="CJ44" s="265">
        <v>88.816123950702206</v>
      </c>
      <c r="CK44" s="265">
        <v>88.979874593371719</v>
      </c>
      <c r="CL44" s="265">
        <v>89.139624659232993</v>
      </c>
      <c r="CM44" s="265">
        <v>89.295450176871697</v>
      </c>
      <c r="CN44" s="265">
        <v>89.447426252655816</v>
      </c>
      <c r="CO44" s="265">
        <v>89.595628674784052</v>
      </c>
      <c r="CP44" s="265">
        <v>89.740134185244088</v>
      </c>
      <c r="CQ44" s="265">
        <v>89.881015973592142</v>
      </c>
      <c r="CR44" s="265">
        <v>90.018348452191177</v>
      </c>
      <c r="CS44" s="265">
        <v>90.152205194117499</v>
      </c>
      <c r="CT44" s="265">
        <v>90.282659910686704</v>
      </c>
      <c r="CU44" s="265">
        <v>90.409783793822982</v>
      </c>
      <c r="CV44" s="265">
        <v>90.533649465987324</v>
      </c>
      <c r="CW44" s="265">
        <v>90.654326723475407</v>
      </c>
      <c r="CX44" s="265">
        <v>90.771884501583571</v>
      </c>
      <c r="CY44" s="265">
        <v>90.886393763177324</v>
      </c>
      <c r="CZ44" s="265">
        <v>90.997921871861209</v>
      </c>
      <c r="DA44" s="265">
        <v>91.106534935759271</v>
      </c>
      <c r="DB44" s="265">
        <v>91.212300509494739</v>
      </c>
      <c r="DC44" s="265">
        <v>91.315283558123369</v>
      </c>
      <c r="DD44" s="265">
        <v>91.415548136520528</v>
      </c>
      <c r="DE44" s="265">
        <v>91.513157710296866</v>
      </c>
      <c r="DF44" s="265">
        <v>91.608174742951618</v>
      </c>
      <c r="DG44" s="265">
        <v>91.700660868884967</v>
      </c>
      <c r="DH44" s="265">
        <v>91.790675077135148</v>
      </c>
      <c r="DI44" s="265">
        <v>91.878277615994918</v>
      </c>
      <c r="DJ44" s="265">
        <v>91.96352668218293</v>
      </c>
      <c r="DK44" s="265">
        <v>92.046478644751971</v>
      </c>
      <c r="DL44" s="265">
        <v>92.127190405617895</v>
      </c>
      <c r="DM44" s="265">
        <v>92.205717310838068</v>
      </c>
      <c r="DN44" s="265">
        <v>92.282112189851858</v>
      </c>
      <c r="DO44" s="265">
        <v>92.356428668858669</v>
      </c>
      <c r="DP44" s="265">
        <v>92.428718223036739</v>
      </c>
      <c r="DQ44" s="265">
        <v>92.499033148444781</v>
      </c>
      <c r="DR44" s="265">
        <v>92.567421415081299</v>
      </c>
      <c r="DS44" s="265">
        <v>92.633933378382068</v>
      </c>
      <c r="DT44" s="265">
        <v>92.698615553428439</v>
      </c>
      <c r="DU44" s="265">
        <v>92.761515459312903</v>
      </c>
      <c r="DV44" s="265">
        <v>92.822679330374669</v>
      </c>
      <c r="DW44" s="265">
        <v>92.882150767875913</v>
      </c>
      <c r="DX44" s="265">
        <v>92.939974915117119</v>
      </c>
      <c r="DY44" s="265">
        <v>92.996193669815554</v>
      </c>
      <c r="DZ44" s="265">
        <v>93.050849005374559</v>
      </c>
      <c r="EA44" s="265">
        <v>93.103982718194288</v>
      </c>
      <c r="EB44" s="265">
        <v>93.155634562097262</v>
      </c>
      <c r="EC44" s="265">
        <v>93.205842181012358</v>
      </c>
      <c r="ED44" s="265">
        <v>93.254645835114729</v>
      </c>
      <c r="EE44" s="265">
        <v>93.302081265565249</v>
      </c>
      <c r="EF44" s="265">
        <v>93.348185915483697</v>
      </c>
      <c r="EG44" s="265">
        <v>93.39299521494047</v>
      </c>
      <c r="EH44" s="265">
        <v>93.43654377808339</v>
      </c>
      <c r="EI44" s="265">
        <v>93.478865542454074</v>
      </c>
      <c r="EJ44" s="265">
        <v>93.519993263269001</v>
      </c>
      <c r="EK44" s="265">
        <v>93.559959054412516</v>
      </c>
      <c r="EL44" s="265">
        <v>93.598795090236379</v>
      </c>
      <c r="EM44" s="265">
        <v>93.636531499191065</v>
      </c>
      <c r="EN44" s="265">
        <v>93.673198379856515</v>
      </c>
      <c r="EO44" s="265">
        <v>93.708825264168894</v>
      </c>
      <c r="EP44" s="265">
        <v>93.74343982053999</v>
      </c>
      <c r="EQ44" s="265">
        <v>93.777070727629024</v>
      </c>
      <c r="ER44" s="265">
        <v>93.809743835281125</v>
      </c>
      <c r="ES44" s="265">
        <v>93.841486754388484</v>
      </c>
      <c r="ET44" s="265">
        <v>93.872324236334663</v>
      </c>
      <c r="EU44" s="265">
        <v>93.902282106810617</v>
      </c>
      <c r="EV44" s="265">
        <v>93.931384386557284</v>
      </c>
    </row>
    <row r="45" spans="1:152" ht="14.1" customHeight="1" x14ac:dyDescent="0.2">
      <c r="A45" s="59" t="s">
        <v>12</v>
      </c>
      <c r="B45" s="265">
        <v>40.865277080915241</v>
      </c>
      <c r="C45" s="265">
        <v>41.564714832895277</v>
      </c>
      <c r="D45" s="265">
        <v>42.264152584875319</v>
      </c>
      <c r="E45" s="265">
        <v>42.963590336855361</v>
      </c>
      <c r="F45" s="265">
        <v>43.663028088835404</v>
      </c>
      <c r="G45" s="265">
        <v>44.362465840815446</v>
      </c>
      <c r="H45" s="265">
        <v>45.061903592795488</v>
      </c>
      <c r="I45" s="265">
        <v>45.761341344775531</v>
      </c>
      <c r="J45" s="265">
        <v>46.460779096755573</v>
      </c>
      <c r="K45" s="265">
        <v>47.160216848735608</v>
      </c>
      <c r="L45" s="265">
        <v>47.85965460071565</v>
      </c>
      <c r="M45" s="265">
        <v>48.561080086546518</v>
      </c>
      <c r="N45" s="265">
        <v>49.262910987033052</v>
      </c>
      <c r="O45" s="265">
        <v>49.964741887519594</v>
      </c>
      <c r="P45" s="265">
        <v>50.666572788006128</v>
      </c>
      <c r="Q45" s="265">
        <v>51.36840368849267</v>
      </c>
      <c r="R45" s="265">
        <v>52.070234588979204</v>
      </c>
      <c r="S45" s="265">
        <v>52.772065489465746</v>
      </c>
      <c r="T45" s="265">
        <v>53.47389638995228</v>
      </c>
      <c r="U45" s="265">
        <v>54.175727290438815</v>
      </c>
      <c r="V45" s="265">
        <v>54.877558190925349</v>
      </c>
      <c r="W45" s="265">
        <v>55.899908992178602</v>
      </c>
      <c r="X45" s="265">
        <v>56.987632461482704</v>
      </c>
      <c r="Y45" s="265">
        <v>58.075355930786806</v>
      </c>
      <c r="Z45" s="265">
        <v>59.163079400090908</v>
      </c>
      <c r="AA45" s="265">
        <v>60.25080286939501</v>
      </c>
      <c r="AB45" s="265">
        <v>61.338526338699111</v>
      </c>
      <c r="AC45" s="265">
        <v>62.426249808003206</v>
      </c>
      <c r="AD45" s="265">
        <v>63.513973277307308</v>
      </c>
      <c r="AE45" s="265">
        <v>64.60169674661141</v>
      </c>
      <c r="AF45" s="265">
        <v>65.689420215915504</v>
      </c>
      <c r="AG45" s="265">
        <v>66.45884459217757</v>
      </c>
      <c r="AH45" s="265">
        <v>67.163349252376619</v>
      </c>
      <c r="AI45" s="265">
        <v>67.867853912575669</v>
      </c>
      <c r="AJ45" s="265">
        <v>68.572358572774704</v>
      </c>
      <c r="AK45" s="265">
        <v>69.276863232973767</v>
      </c>
      <c r="AL45" s="265">
        <v>69.981367893172802</v>
      </c>
      <c r="AM45" s="265">
        <v>70.685872553371851</v>
      </c>
      <c r="AN45" s="265">
        <v>71.3903772135709</v>
      </c>
      <c r="AO45" s="265">
        <v>72.09488187376995</v>
      </c>
      <c r="AP45" s="265">
        <v>72.799386533968999</v>
      </c>
      <c r="AQ45" s="265">
        <v>73.53174954113544</v>
      </c>
      <c r="AR45" s="265">
        <v>74.071807355354466</v>
      </c>
      <c r="AS45" s="265">
        <v>74.611865169573491</v>
      </c>
      <c r="AT45" s="265">
        <v>75.151922983792502</v>
      </c>
      <c r="AU45" s="265">
        <v>75.691980798011528</v>
      </c>
      <c r="AV45" s="265">
        <v>76.232038612230554</v>
      </c>
      <c r="AW45" s="265">
        <v>76.772096426449579</v>
      </c>
      <c r="AX45" s="265">
        <v>77.312154240668605</v>
      </c>
      <c r="AY45" s="265">
        <v>77.852212054887616</v>
      </c>
      <c r="AZ45" s="265">
        <v>78.392269869106642</v>
      </c>
      <c r="BA45" s="265">
        <v>78.740306144120353</v>
      </c>
      <c r="BB45" s="265">
        <v>79.070257952414025</v>
      </c>
      <c r="BC45" s="265">
        <v>79.400209760707696</v>
      </c>
      <c r="BD45" s="265">
        <v>79.730161569001382</v>
      </c>
      <c r="BE45" s="265">
        <v>80.060113377295053</v>
      </c>
      <c r="BF45" s="265">
        <v>80.390065185588725</v>
      </c>
      <c r="BG45" s="265">
        <v>80.72001699388241</v>
      </c>
      <c r="BH45" s="265">
        <v>81.049968802176082</v>
      </c>
      <c r="BI45" s="265">
        <v>81.379920610469753</v>
      </c>
      <c r="BJ45" s="265">
        <v>81.70987241876341</v>
      </c>
      <c r="BK45" s="265">
        <v>82.021756916155184</v>
      </c>
      <c r="BL45" s="265">
        <v>82.325081267669049</v>
      </c>
      <c r="BM45" s="265">
        <v>82.622540423152003</v>
      </c>
      <c r="BN45" s="265">
        <v>82.914174027535154</v>
      </c>
      <c r="BO45" s="265">
        <v>83.200024188629072</v>
      </c>
      <c r="BP45" s="265">
        <v>83.480138870906217</v>
      </c>
      <c r="BQ45" s="265">
        <v>83.754568127826346</v>
      </c>
      <c r="BR45" s="265">
        <v>84.023363639252892</v>
      </c>
      <c r="BS45" s="265">
        <v>84.286582734264613</v>
      </c>
      <c r="BT45" s="265">
        <v>84.544281511320577</v>
      </c>
      <c r="BU45" s="265">
        <v>84.796522456861908</v>
      </c>
      <c r="BV45" s="265">
        <v>85.043368402303159</v>
      </c>
      <c r="BW45" s="265">
        <v>85.284882252902719</v>
      </c>
      <c r="BX45" s="265">
        <v>85.521132892720914</v>
      </c>
      <c r="BY45" s="265">
        <v>85.752187061072831</v>
      </c>
      <c r="BZ45" s="265">
        <v>85.978115865665316</v>
      </c>
      <c r="CA45" s="265">
        <v>86.198991400139377</v>
      </c>
      <c r="CB45" s="265">
        <v>86.414883833232523</v>
      </c>
      <c r="CC45" s="265">
        <v>86.625869410207756</v>
      </c>
      <c r="CD45" s="265">
        <v>86.832021412285656</v>
      </c>
      <c r="CE45" s="265">
        <v>87.0334162484763</v>
      </c>
      <c r="CF45" s="265">
        <v>87.230129451731671</v>
      </c>
      <c r="CG45" s="265">
        <v>87.422237670611167</v>
      </c>
      <c r="CH45" s="265">
        <v>87.609818262651956</v>
      </c>
      <c r="CI45" s="265">
        <v>87.792949348210072</v>
      </c>
      <c r="CJ45" s="265">
        <v>87.971708123867174</v>
      </c>
      <c r="CK45" s="265">
        <v>88.146172312409448</v>
      </c>
      <c r="CL45" s="265">
        <v>88.316421002474414</v>
      </c>
      <c r="CM45" s="265">
        <v>88.482531795800398</v>
      </c>
      <c r="CN45" s="265">
        <v>88.644581478699749</v>
      </c>
      <c r="CO45" s="265">
        <v>88.802647726731948</v>
      </c>
      <c r="CP45" s="265">
        <v>88.9568093908035</v>
      </c>
      <c r="CQ45" s="265">
        <v>89.107141684390442</v>
      </c>
      <c r="CR45" s="265">
        <v>89.25372127158677</v>
      </c>
      <c r="CS45" s="265">
        <v>89.396624062315553</v>
      </c>
      <c r="CT45" s="265">
        <v>89.535926250706183</v>
      </c>
      <c r="CU45" s="265">
        <v>89.671701472025589</v>
      </c>
      <c r="CV45" s="265">
        <v>89.804025015575931</v>
      </c>
      <c r="CW45" s="265">
        <v>89.932969273373175</v>
      </c>
      <c r="CX45" s="265">
        <v>90.058605833434157</v>
      </c>
      <c r="CY45" s="265">
        <v>90.181008562992034</v>
      </c>
      <c r="CZ45" s="265">
        <v>90.300247590372592</v>
      </c>
      <c r="DA45" s="265">
        <v>90.41639180418457</v>
      </c>
      <c r="DB45" s="265">
        <v>90.529511738721169</v>
      </c>
      <c r="DC45" s="265">
        <v>90.639675254086669</v>
      </c>
      <c r="DD45" s="265">
        <v>90.746949327406057</v>
      </c>
      <c r="DE45" s="265">
        <v>90.851400392282301</v>
      </c>
      <c r="DF45" s="265">
        <v>90.953093893337339</v>
      </c>
      <c r="DG45" s="265">
        <v>91.052094467619042</v>
      </c>
      <c r="DH45" s="265">
        <v>91.14846399642515</v>
      </c>
      <c r="DI45" s="265">
        <v>91.242265781683045</v>
      </c>
      <c r="DJ45" s="265">
        <v>91.333560998458921</v>
      </c>
      <c r="DK45" s="265">
        <v>91.422408930681044</v>
      </c>
      <c r="DL45" s="265">
        <v>91.508869496209741</v>
      </c>
      <c r="DM45" s="265">
        <v>91.593001006984906</v>
      </c>
      <c r="DN45" s="265">
        <v>91.674859136152747</v>
      </c>
      <c r="DO45" s="265">
        <v>91.754500465227068</v>
      </c>
      <c r="DP45" s="265">
        <v>91.831979323038908</v>
      </c>
      <c r="DQ45" s="265">
        <v>91.907350968197008</v>
      </c>
      <c r="DR45" s="265">
        <v>91.980666069692006</v>
      </c>
      <c r="DS45" s="265">
        <v>92.051977898677123</v>
      </c>
      <c r="DT45" s="265">
        <v>92.121335652044152</v>
      </c>
      <c r="DU45" s="265">
        <v>92.188789643922135</v>
      </c>
      <c r="DV45" s="265">
        <v>92.254388849862451</v>
      </c>
      <c r="DW45" s="265">
        <v>92.31817945831277</v>
      </c>
      <c r="DX45" s="265">
        <v>92.380209346801649</v>
      </c>
      <c r="DY45" s="265">
        <v>92.440522944830747</v>
      </c>
      <c r="DZ45" s="265">
        <v>92.499164794612341</v>
      </c>
      <c r="EA45" s="265">
        <v>92.556179278749582</v>
      </c>
      <c r="EB45" s="265">
        <v>92.611608616883444</v>
      </c>
      <c r="EC45" s="265">
        <v>92.665492791370397</v>
      </c>
      <c r="ED45" s="265">
        <v>92.717874618148599</v>
      </c>
      <c r="EE45" s="265">
        <v>92.768792087563128</v>
      </c>
      <c r="EF45" s="265">
        <v>92.81828503987245</v>
      </c>
      <c r="EG45" s="265">
        <v>92.86639117658099</v>
      </c>
      <c r="EH45" s="265">
        <v>92.913147344094853</v>
      </c>
      <c r="EI45" s="265">
        <v>92.958589682178513</v>
      </c>
      <c r="EJ45" s="265">
        <v>93.002753079853377</v>
      </c>
      <c r="EK45" s="265">
        <v>93.045671755203372</v>
      </c>
      <c r="EL45" s="265">
        <v>93.087380008174236</v>
      </c>
      <c r="EM45" s="265">
        <v>93.12790995755465</v>
      </c>
      <c r="EN45" s="265">
        <v>93.167293705115227</v>
      </c>
      <c r="EO45" s="265">
        <v>93.205562758405819</v>
      </c>
      <c r="EP45" s="265">
        <v>93.242746636813521</v>
      </c>
      <c r="EQ45" s="265">
        <v>93.278875957787719</v>
      </c>
      <c r="ER45" s="265">
        <v>93.313978312029235</v>
      </c>
      <c r="ES45" s="265">
        <v>93.348083193682726</v>
      </c>
      <c r="ET45" s="265">
        <v>93.381217035627188</v>
      </c>
      <c r="EU45" s="265">
        <v>93.41340743531002</v>
      </c>
      <c r="EV45" s="265">
        <v>93.444680060571983</v>
      </c>
    </row>
    <row r="46" spans="1:152" ht="14.1" customHeight="1" x14ac:dyDescent="0.2">
      <c r="A46" s="59" t="s">
        <v>13</v>
      </c>
      <c r="B46" s="265">
        <v>41.872299695097524</v>
      </c>
      <c r="C46" s="265">
        <v>42.421343623384658</v>
      </c>
      <c r="D46" s="265">
        <v>42.970387551671791</v>
      </c>
      <c r="E46" s="265">
        <v>43.519431479958932</v>
      </c>
      <c r="F46" s="265">
        <v>44.068475408246073</v>
      </c>
      <c r="G46" s="265">
        <v>44.617519336533206</v>
      </c>
      <c r="H46" s="265">
        <v>45.16656326482034</v>
      </c>
      <c r="I46" s="265">
        <v>45.715607193107488</v>
      </c>
      <c r="J46" s="265">
        <v>46.264651121394621</v>
      </c>
      <c r="K46" s="265">
        <v>46.813695049681755</v>
      </c>
      <c r="L46" s="265">
        <v>47.362738977968895</v>
      </c>
      <c r="M46" s="265">
        <v>48.11023623655722</v>
      </c>
      <c r="N46" s="265">
        <v>48.898209682909027</v>
      </c>
      <c r="O46" s="265">
        <v>49.686183129260826</v>
      </c>
      <c r="P46" s="265">
        <v>50.474156575612625</v>
      </c>
      <c r="Q46" s="265">
        <v>51.262130021964438</v>
      </c>
      <c r="R46" s="265">
        <v>52.050103468316237</v>
      </c>
      <c r="S46" s="265">
        <v>52.838076914668036</v>
      </c>
      <c r="T46" s="265">
        <v>53.626050361019836</v>
      </c>
      <c r="U46" s="265">
        <v>54.414023807371635</v>
      </c>
      <c r="V46" s="265">
        <v>55.201997253723441</v>
      </c>
      <c r="W46" s="265">
        <v>56.15061051296108</v>
      </c>
      <c r="X46" s="265">
        <v>57.131987582303552</v>
      </c>
      <c r="Y46" s="265">
        <v>58.113364651646009</v>
      </c>
      <c r="Z46" s="265">
        <v>59.09474172098848</v>
      </c>
      <c r="AA46" s="265">
        <v>60.076118790330945</v>
      </c>
      <c r="AB46" s="265">
        <v>61.057495859673409</v>
      </c>
      <c r="AC46" s="265">
        <v>62.038872929015874</v>
      </c>
      <c r="AD46" s="265">
        <v>63.020249998358338</v>
      </c>
      <c r="AE46" s="265">
        <v>64.001627067700795</v>
      </c>
      <c r="AF46" s="265">
        <v>64.983004137043253</v>
      </c>
      <c r="AG46" s="265">
        <v>65.716424592665717</v>
      </c>
      <c r="AH46" s="265">
        <v>66.399272259013784</v>
      </c>
      <c r="AI46" s="265">
        <v>67.082119925361837</v>
      </c>
      <c r="AJ46" s="265">
        <v>67.76496759170989</v>
      </c>
      <c r="AK46" s="265">
        <v>68.447815258057943</v>
      </c>
      <c r="AL46" s="265">
        <v>69.13066292440601</v>
      </c>
      <c r="AM46" s="265">
        <v>69.813510590754049</v>
      </c>
      <c r="AN46" s="265">
        <v>70.496358257102116</v>
      </c>
      <c r="AO46" s="265">
        <v>71.179205923450169</v>
      </c>
      <c r="AP46" s="265">
        <v>71.862053589798236</v>
      </c>
      <c r="AQ46" s="265">
        <v>72.549540152882983</v>
      </c>
      <c r="AR46" s="265">
        <v>73.205004574343235</v>
      </c>
      <c r="AS46" s="265">
        <v>73.860468995803473</v>
      </c>
      <c r="AT46" s="265">
        <v>74.515933417263724</v>
      </c>
      <c r="AU46" s="265">
        <v>75.171397838723962</v>
      </c>
      <c r="AV46" s="265">
        <v>75.826862260184214</v>
      </c>
      <c r="AW46" s="265">
        <v>76.48232668164448</v>
      </c>
      <c r="AX46" s="265">
        <v>77.137791103104718</v>
      </c>
      <c r="AY46" s="265">
        <v>77.793255524564955</v>
      </c>
      <c r="AZ46" s="265">
        <v>78.448719946025207</v>
      </c>
      <c r="BA46" s="265">
        <v>78.739200058950956</v>
      </c>
      <c r="BB46" s="265">
        <v>78.995306181290317</v>
      </c>
      <c r="BC46" s="265">
        <v>79.251412303629692</v>
      </c>
      <c r="BD46" s="265">
        <v>79.507518425969067</v>
      </c>
      <c r="BE46" s="265">
        <v>79.763624548308428</v>
      </c>
      <c r="BF46" s="265">
        <v>80.019730670647789</v>
      </c>
      <c r="BG46" s="265">
        <v>80.275836792987178</v>
      </c>
      <c r="BH46" s="265">
        <v>80.531942915326539</v>
      </c>
      <c r="BI46" s="265">
        <v>80.7880490376659</v>
      </c>
      <c r="BJ46" s="265">
        <v>81.044155160005275</v>
      </c>
      <c r="BK46" s="265">
        <v>81.36480254736145</v>
      </c>
      <c r="BL46" s="265">
        <v>81.676734761268875</v>
      </c>
      <c r="BM46" s="265">
        <v>81.982717232242578</v>
      </c>
      <c r="BN46" s="265">
        <v>82.282785991288904</v>
      </c>
      <c r="BO46" s="265">
        <v>82.576979736985606</v>
      </c>
      <c r="BP46" s="265">
        <v>82.865343330915593</v>
      </c>
      <c r="BQ46" s="265">
        <v>83.14792392297295</v>
      </c>
      <c r="BR46" s="265">
        <v>83.424770475142978</v>
      </c>
      <c r="BS46" s="265">
        <v>83.695937905846677</v>
      </c>
      <c r="BT46" s="265">
        <v>83.961480004123899</v>
      </c>
      <c r="BU46" s="265">
        <v>84.221457278630822</v>
      </c>
      <c r="BV46" s="265">
        <v>84.475930731823752</v>
      </c>
      <c r="BW46" s="265">
        <v>84.724961577810305</v>
      </c>
      <c r="BX46" s="265">
        <v>84.968617330193624</v>
      </c>
      <c r="BY46" s="265">
        <v>85.206963424746846</v>
      </c>
      <c r="BZ46" s="265">
        <v>85.440069934767862</v>
      </c>
      <c r="CA46" s="265">
        <v>85.668008081549871</v>
      </c>
      <c r="CB46" s="265">
        <v>85.890847227392271</v>
      </c>
      <c r="CC46" s="265">
        <v>86.108663131783061</v>
      </c>
      <c r="CD46" s="265">
        <v>86.321528618271614</v>
      </c>
      <c r="CE46" s="265">
        <v>86.529519860355293</v>
      </c>
      <c r="CF46" s="265">
        <v>86.73271224511528</v>
      </c>
      <c r="CG46" s="265">
        <v>86.931182427034685</v>
      </c>
      <c r="CH46" s="265">
        <v>87.125007905640217</v>
      </c>
      <c r="CI46" s="265">
        <v>87.314267078627736</v>
      </c>
      <c r="CJ46" s="265">
        <v>87.499037495937586</v>
      </c>
      <c r="CK46" s="265">
        <v>87.67939735502236</v>
      </c>
      <c r="CL46" s="265">
        <v>87.855426366484593</v>
      </c>
      <c r="CM46" s="265">
        <v>88.02720280188754</v>
      </c>
      <c r="CN46" s="265">
        <v>88.194804184201203</v>
      </c>
      <c r="CO46" s="265">
        <v>88.358309047796084</v>
      </c>
      <c r="CP46" s="265">
        <v>88.517797232300722</v>
      </c>
      <c r="CQ46" s="265">
        <v>88.673344900577433</v>
      </c>
      <c r="CR46" s="265">
        <v>88.825029799112201</v>
      </c>
      <c r="CS46" s="265">
        <v>88.972928974375293</v>
      </c>
      <c r="CT46" s="265">
        <v>89.117119844644122</v>
      </c>
      <c r="CU46" s="265">
        <v>89.257677254296169</v>
      </c>
      <c r="CV46" s="265">
        <v>89.394677831843524</v>
      </c>
      <c r="CW46" s="265">
        <v>89.528195275577161</v>
      </c>
      <c r="CX46" s="265">
        <v>89.658302517443801</v>
      </c>
      <c r="CY46" s="265">
        <v>89.785074913849485</v>
      </c>
      <c r="CZ46" s="265">
        <v>89.908584010816995</v>
      </c>
      <c r="DA46" s="265">
        <v>90.028900128919929</v>
      </c>
      <c r="DB46" s="265">
        <v>90.146095350137543</v>
      </c>
      <c r="DC46" s="265">
        <v>90.260239040603608</v>
      </c>
      <c r="DD46" s="265">
        <v>90.371399703548391</v>
      </c>
      <c r="DE46" s="265">
        <v>90.47964532886671</v>
      </c>
      <c r="DF46" s="265">
        <v>90.585042929409056</v>
      </c>
      <c r="DG46" s="265">
        <v>90.687658726873423</v>
      </c>
      <c r="DH46" s="265">
        <v>90.787556130232005</v>
      </c>
      <c r="DI46" s="265">
        <v>90.884800062776577</v>
      </c>
      <c r="DJ46" s="265">
        <v>90.979453283122666</v>
      </c>
      <c r="DK46" s="265">
        <v>91.071576627285395</v>
      </c>
      <c r="DL46" s="265">
        <v>91.161231624996702</v>
      </c>
      <c r="DM46" s="265">
        <v>91.248478175766309</v>
      </c>
      <c r="DN46" s="265">
        <v>91.333373475740601</v>
      </c>
      <c r="DO46" s="265">
        <v>91.415975694664311</v>
      </c>
      <c r="DP46" s="265">
        <v>91.496340696143804</v>
      </c>
      <c r="DQ46" s="265">
        <v>91.574525337067769</v>
      </c>
      <c r="DR46" s="265">
        <v>91.650581740899824</v>
      </c>
      <c r="DS46" s="265">
        <v>91.724564756509309</v>
      </c>
      <c r="DT46" s="265">
        <v>91.796525030903481</v>
      </c>
      <c r="DU46" s="265">
        <v>91.866514393774509</v>
      </c>
      <c r="DV46" s="265">
        <v>91.934583308618627</v>
      </c>
      <c r="DW46" s="265">
        <v>92.000779368278472</v>
      </c>
      <c r="DX46" s="265">
        <v>92.06515193867962</v>
      </c>
      <c r="DY46" s="265">
        <v>92.127746826987263</v>
      </c>
      <c r="DZ46" s="265">
        <v>92.18860997561211</v>
      </c>
      <c r="EA46" s="265">
        <v>92.247787178889496</v>
      </c>
      <c r="EB46" s="265">
        <v>92.305322002858361</v>
      </c>
      <c r="EC46" s="265">
        <v>92.361255706911194</v>
      </c>
      <c r="ED46" s="265">
        <v>92.415632506754633</v>
      </c>
      <c r="EE46" s="265">
        <v>92.468491623092092</v>
      </c>
      <c r="EF46" s="265">
        <v>92.51987421045807</v>
      </c>
      <c r="EG46" s="265">
        <v>92.569819215900225</v>
      </c>
      <c r="EH46" s="265">
        <v>92.618364710805707</v>
      </c>
      <c r="EI46" s="265">
        <v>92.665548044391429</v>
      </c>
      <c r="EJ46" s="265">
        <v>92.711405278124431</v>
      </c>
      <c r="EK46" s="265">
        <v>92.755971787117758</v>
      </c>
      <c r="EL46" s="265">
        <v>92.799283041340004</v>
      </c>
      <c r="EM46" s="265">
        <v>92.841372255117989</v>
      </c>
      <c r="EN46" s="265">
        <v>92.882272633876269</v>
      </c>
      <c r="EO46" s="265">
        <v>92.922016774327247</v>
      </c>
      <c r="EP46" s="265">
        <v>92.960635216287841</v>
      </c>
      <c r="EQ46" s="265">
        <v>92.998159647474438</v>
      </c>
      <c r="ER46" s="265">
        <v>93.034618619097728</v>
      </c>
      <c r="ES46" s="265">
        <v>93.07004266605675</v>
      </c>
      <c r="ET46" s="265">
        <v>93.104459149998732</v>
      </c>
      <c r="EU46" s="265">
        <v>93.137896648203878</v>
      </c>
      <c r="EV46" s="265">
        <v>93.170381739336335</v>
      </c>
    </row>
    <row r="47" spans="1:152" ht="14.1" customHeight="1" x14ac:dyDescent="0.2">
      <c r="A47" s="59" t="s">
        <v>14</v>
      </c>
      <c r="B47" s="265">
        <v>42.749357465796635</v>
      </c>
      <c r="C47" s="265">
        <v>43.313087683824243</v>
      </c>
      <c r="D47" s="265">
        <v>43.876817901851865</v>
      </c>
      <c r="E47" s="265">
        <v>44.44054811987948</v>
      </c>
      <c r="F47" s="265">
        <v>45.004278337907103</v>
      </c>
      <c r="G47" s="265">
        <v>45.568008555934718</v>
      </c>
      <c r="H47" s="265">
        <v>46.131738773962333</v>
      </c>
      <c r="I47" s="265">
        <v>46.695468991989955</v>
      </c>
      <c r="J47" s="265">
        <v>47.25919921001757</v>
      </c>
      <c r="K47" s="265">
        <v>47.822929428045185</v>
      </c>
      <c r="L47" s="265">
        <v>48.386659646072808</v>
      </c>
      <c r="M47" s="265">
        <v>49.121660047310634</v>
      </c>
      <c r="N47" s="265">
        <v>49.891592410049846</v>
      </c>
      <c r="O47" s="265">
        <v>50.661524772789058</v>
      </c>
      <c r="P47" s="265">
        <v>51.431457135528262</v>
      </c>
      <c r="Q47" s="265">
        <v>52.201389498267474</v>
      </c>
      <c r="R47" s="265">
        <v>52.971321861006686</v>
      </c>
      <c r="S47" s="265">
        <v>53.741254223745884</v>
      </c>
      <c r="T47" s="265">
        <v>54.511186586485096</v>
      </c>
      <c r="U47" s="265">
        <v>55.281118949224307</v>
      </c>
      <c r="V47" s="265">
        <v>56.051051311963512</v>
      </c>
      <c r="W47" s="265">
        <v>56.911522714091404</v>
      </c>
      <c r="X47" s="265">
        <v>57.790460297425014</v>
      </c>
      <c r="Y47" s="265">
        <v>58.669397880758623</v>
      </c>
      <c r="Z47" s="265">
        <v>59.54833546409224</v>
      </c>
      <c r="AA47" s="265">
        <v>60.427273047425857</v>
      </c>
      <c r="AB47" s="265">
        <v>61.306210630759466</v>
      </c>
      <c r="AC47" s="265">
        <v>62.185148214093076</v>
      </c>
      <c r="AD47" s="265">
        <v>63.064085797426685</v>
      </c>
      <c r="AE47" s="265">
        <v>63.943023380760295</v>
      </c>
      <c r="AF47" s="265">
        <v>64.821960964093904</v>
      </c>
      <c r="AG47" s="265">
        <v>65.494575349443224</v>
      </c>
      <c r="AH47" s="265">
        <v>66.125108422834217</v>
      </c>
      <c r="AI47" s="265">
        <v>66.755641496225223</v>
      </c>
      <c r="AJ47" s="265">
        <v>67.386174569616202</v>
      </c>
      <c r="AK47" s="265">
        <v>68.016707643007209</v>
      </c>
      <c r="AL47" s="265">
        <v>68.647240716398201</v>
      </c>
      <c r="AM47" s="265">
        <v>69.27777378978918</v>
      </c>
      <c r="AN47" s="265">
        <v>69.908306863180172</v>
      </c>
      <c r="AO47" s="265">
        <v>70.538839936571179</v>
      </c>
      <c r="AP47" s="265">
        <v>71.169373009962186</v>
      </c>
      <c r="AQ47" s="265">
        <v>71.776527708549935</v>
      </c>
      <c r="AR47" s="265">
        <v>72.545062509216109</v>
      </c>
      <c r="AS47" s="265">
        <v>73.313597309882283</v>
      </c>
      <c r="AT47" s="265">
        <v>74.082132110548457</v>
      </c>
      <c r="AU47" s="265">
        <v>74.850666911214631</v>
      </c>
      <c r="AV47" s="265">
        <v>75.619201711880834</v>
      </c>
      <c r="AW47" s="265">
        <v>76.387736512547008</v>
      </c>
      <c r="AX47" s="265">
        <v>77.156271313213196</v>
      </c>
      <c r="AY47" s="265">
        <v>77.92480611387937</v>
      </c>
      <c r="AZ47" s="265">
        <v>78.693340914545558</v>
      </c>
      <c r="BA47" s="265">
        <v>78.970869010901453</v>
      </c>
      <c r="BB47" s="265">
        <v>79.202154407401068</v>
      </c>
      <c r="BC47" s="265">
        <v>79.433439803900697</v>
      </c>
      <c r="BD47" s="265">
        <v>79.664725200400312</v>
      </c>
      <c r="BE47" s="265">
        <v>79.896010596899927</v>
      </c>
      <c r="BF47" s="265">
        <v>80.127295993399542</v>
      </c>
      <c r="BG47" s="265">
        <v>80.358581389899172</v>
      </c>
      <c r="BH47" s="265">
        <v>80.589866786398787</v>
      </c>
      <c r="BI47" s="265">
        <v>80.821152182898402</v>
      </c>
      <c r="BJ47" s="265">
        <v>81.052437579398017</v>
      </c>
      <c r="BK47" s="265">
        <v>81.37297706614666</v>
      </c>
      <c r="BL47" s="265">
        <v>81.684803248720002</v>
      </c>
      <c r="BM47" s="265">
        <v>81.990680691799028</v>
      </c>
      <c r="BN47" s="265">
        <v>82.290645472720684</v>
      </c>
      <c r="BO47" s="265">
        <v>82.584736333853968</v>
      </c>
      <c r="BP47" s="265">
        <v>82.872998176776392</v>
      </c>
      <c r="BQ47" s="265">
        <v>83.155478188895657</v>
      </c>
      <c r="BR47" s="265">
        <v>83.432225367395162</v>
      </c>
      <c r="BS47" s="265">
        <v>83.703294662075635</v>
      </c>
      <c r="BT47" s="265">
        <v>83.96873989207802</v>
      </c>
      <c r="BU47" s="265">
        <v>84.228621592033875</v>
      </c>
      <c r="BV47" s="265">
        <v>84.483000788504029</v>
      </c>
      <c r="BW47" s="265">
        <v>84.731938717964994</v>
      </c>
      <c r="BX47" s="265">
        <v>84.975502912390667</v>
      </c>
      <c r="BY47" s="265">
        <v>85.213758825062214</v>
      </c>
      <c r="BZ47" s="265">
        <v>85.44677654342135</v>
      </c>
      <c r="CA47" s="265">
        <v>85.674627300863392</v>
      </c>
      <c r="CB47" s="265">
        <v>85.897380470937435</v>
      </c>
      <c r="CC47" s="265">
        <v>86.115111820375247</v>
      </c>
      <c r="CD47" s="265">
        <v>86.327894179584121</v>
      </c>
      <c r="CE47" s="265">
        <v>86.535803726130936</v>
      </c>
      <c r="CF47" s="265">
        <v>86.738915850018358</v>
      </c>
      <c r="CG47" s="265">
        <v>86.937307206733195</v>
      </c>
      <c r="CH47" s="265">
        <v>87.131055295082533</v>
      </c>
      <c r="CI47" s="265">
        <v>87.32023851032811</v>
      </c>
      <c r="CJ47" s="265">
        <v>87.504934398997108</v>
      </c>
      <c r="CK47" s="265">
        <v>87.685221153588913</v>
      </c>
      <c r="CL47" s="265">
        <v>87.861178477890562</v>
      </c>
      <c r="CM47" s="265">
        <v>88.03288463602081</v>
      </c>
      <c r="CN47" s="265">
        <v>88.200417142641768</v>
      </c>
      <c r="CO47" s="265">
        <v>88.363854522266777</v>
      </c>
      <c r="CP47" s="265">
        <v>88.523276603021827</v>
      </c>
      <c r="CQ47" s="265">
        <v>88.678759536722225</v>
      </c>
      <c r="CR47" s="265">
        <v>88.830381057124583</v>
      </c>
      <c r="CS47" s="265">
        <v>88.978218197266443</v>
      </c>
      <c r="CT47" s="265">
        <v>89.122348360874653</v>
      </c>
      <c r="CU47" s="265">
        <v>89.2628463779334</v>
      </c>
      <c r="CV47" s="265">
        <v>89.39978886091734</v>
      </c>
      <c r="CW47" s="265">
        <v>89.533249492461209</v>
      </c>
      <c r="CX47" s="265">
        <v>89.66330118836116</v>
      </c>
      <c r="CY47" s="265">
        <v>89.790019287041972</v>
      </c>
      <c r="CZ47" s="265">
        <v>89.913475317407958</v>
      </c>
      <c r="DA47" s="265">
        <v>90.033739582712769</v>
      </c>
      <c r="DB47" s="265">
        <v>90.150884146153885</v>
      </c>
      <c r="DC47" s="265">
        <v>90.264978355578293</v>
      </c>
      <c r="DD47" s="265">
        <v>90.376090695658021</v>
      </c>
      <c r="DE47" s="265">
        <v>90.484289137333249</v>
      </c>
      <c r="DF47" s="265">
        <v>90.589640674331008</v>
      </c>
      <c r="DG47" s="265">
        <v>90.69221150900205</v>
      </c>
      <c r="DH47" s="265">
        <v>90.79206503166111</v>
      </c>
      <c r="DI47" s="265">
        <v>90.889266145759166</v>
      </c>
      <c r="DJ47" s="265">
        <v>90.983877590523832</v>
      </c>
      <c r="DK47" s="265">
        <v>91.07596018295709</v>
      </c>
      <c r="DL47" s="265">
        <v>91.165575433018006</v>
      </c>
      <c r="DM47" s="265">
        <v>91.252783220730265</v>
      </c>
      <c r="DN47" s="265">
        <v>91.337640723543117</v>
      </c>
      <c r="DO47" s="265">
        <v>91.42020609167831</v>
      </c>
      <c r="DP47" s="265">
        <v>91.500535169871043</v>
      </c>
      <c r="DQ47" s="265">
        <v>91.578684795335477</v>
      </c>
      <c r="DR47" s="265">
        <v>91.654707073638377</v>
      </c>
      <c r="DS47" s="265">
        <v>91.728656834206362</v>
      </c>
      <c r="DT47" s="265">
        <v>91.800584706181127</v>
      </c>
      <c r="DU47" s="265">
        <v>91.870542500563815</v>
      </c>
      <c r="DV47" s="265">
        <v>91.938580662493166</v>
      </c>
      <c r="DW47" s="265">
        <v>92.00474676748486</v>
      </c>
      <c r="DX47" s="265">
        <v>92.06909016308218</v>
      </c>
      <c r="DY47" s="265">
        <v>92.131656639438063</v>
      </c>
      <c r="DZ47" s="265">
        <v>92.192492121661914</v>
      </c>
      <c r="EA47" s="265">
        <v>92.251642386635936</v>
      </c>
      <c r="EB47" s="265">
        <v>92.309150983751962</v>
      </c>
      <c r="EC47" s="265">
        <v>92.365059156612162</v>
      </c>
      <c r="ED47" s="265">
        <v>92.419411103596985</v>
      </c>
      <c r="EE47" s="265">
        <v>92.47224603018735</v>
      </c>
      <c r="EF47" s="265">
        <v>92.523605074643598</v>
      </c>
      <c r="EG47" s="265">
        <v>92.573527168589422</v>
      </c>
      <c r="EH47" s="265">
        <v>92.622050368238547</v>
      </c>
      <c r="EI47" s="265">
        <v>92.669212007822523</v>
      </c>
      <c r="EJ47" s="265">
        <v>92.715048134278987</v>
      </c>
      <c r="EK47" s="265">
        <v>92.75959410837882</v>
      </c>
      <c r="EL47" s="265">
        <v>92.802885385581831</v>
      </c>
      <c r="EM47" s="265">
        <v>92.844955166629902</v>
      </c>
      <c r="EN47" s="265">
        <v>92.885836643257292</v>
      </c>
      <c r="EO47" s="265">
        <v>92.92556239866272</v>
      </c>
      <c r="EP47" s="265">
        <v>92.964162960002355</v>
      </c>
      <c r="EQ47" s="265">
        <v>93.001670001706998</v>
      </c>
      <c r="ER47" s="265">
        <v>93.038112063066507</v>
      </c>
      <c r="ES47" s="265">
        <v>93.073519666055603</v>
      </c>
      <c r="ET47" s="265">
        <v>93.107920160790044</v>
      </c>
      <c r="EU47" s="265">
        <v>93.141342112379107</v>
      </c>
      <c r="EV47" s="265">
        <v>93.173812088173591</v>
      </c>
    </row>
    <row r="48" spans="1:152" ht="14.1" customHeight="1" x14ac:dyDescent="0.2">
      <c r="A48" s="59" t="s">
        <v>15</v>
      </c>
      <c r="B48" s="265">
        <v>43.478257013452151</v>
      </c>
      <c r="C48" s="265">
        <v>43.825009943619655</v>
      </c>
      <c r="D48" s="265">
        <v>44.171762873787166</v>
      </c>
      <c r="E48" s="265">
        <v>44.518515803954685</v>
      </c>
      <c r="F48" s="265">
        <v>44.865268734122196</v>
      </c>
      <c r="G48" s="265">
        <v>45.212021664289708</v>
      </c>
      <c r="H48" s="265">
        <v>45.558774594457219</v>
      </c>
      <c r="I48" s="265">
        <v>45.905527524624738</v>
      </c>
      <c r="J48" s="265">
        <v>46.252280454792249</v>
      </c>
      <c r="K48" s="265">
        <v>46.59903338495976</v>
      </c>
      <c r="L48" s="265">
        <v>46.945786315127272</v>
      </c>
      <c r="M48" s="265">
        <v>47.958646473794346</v>
      </c>
      <c r="N48" s="265">
        <v>49.107364676317061</v>
      </c>
      <c r="O48" s="265">
        <v>50.256082878839777</v>
      </c>
      <c r="P48" s="265">
        <v>51.404801081362493</v>
      </c>
      <c r="Q48" s="265">
        <v>52.553519283885208</v>
      </c>
      <c r="R48" s="265">
        <v>53.702237486407917</v>
      </c>
      <c r="S48" s="265">
        <v>54.850955688930625</v>
      </c>
      <c r="T48" s="265">
        <v>55.999673891453341</v>
      </c>
      <c r="U48" s="265">
        <v>57.148392093976049</v>
      </c>
      <c r="V48" s="265">
        <v>58.297110296498765</v>
      </c>
      <c r="W48" s="265">
        <v>59.142620192651144</v>
      </c>
      <c r="X48" s="265">
        <v>59.926288262710379</v>
      </c>
      <c r="Y48" s="265">
        <v>60.709956332769622</v>
      </c>
      <c r="Z48" s="265">
        <v>61.493624402828857</v>
      </c>
      <c r="AA48" s="265">
        <v>62.277292472888099</v>
      </c>
      <c r="AB48" s="265">
        <v>63.060960542947342</v>
      </c>
      <c r="AC48" s="265">
        <v>63.844628613006577</v>
      </c>
      <c r="AD48" s="265">
        <v>64.628296683065813</v>
      </c>
      <c r="AE48" s="265">
        <v>65.411964753125048</v>
      </c>
      <c r="AF48" s="265">
        <v>66.195632823184283</v>
      </c>
      <c r="AG48" s="265">
        <v>66.706768452577748</v>
      </c>
      <c r="AH48" s="265">
        <v>67.162318850807367</v>
      </c>
      <c r="AI48" s="265">
        <v>67.617869249036985</v>
      </c>
      <c r="AJ48" s="265">
        <v>68.07341964726659</v>
      </c>
      <c r="AK48" s="265">
        <v>68.528970045496209</v>
      </c>
      <c r="AL48" s="265">
        <v>68.984520443725842</v>
      </c>
      <c r="AM48" s="265">
        <v>69.440070841955446</v>
      </c>
      <c r="AN48" s="265">
        <v>69.895621240185065</v>
      </c>
      <c r="AO48" s="265">
        <v>70.351171638414684</v>
      </c>
      <c r="AP48" s="265">
        <v>70.806722036644302</v>
      </c>
      <c r="AQ48" s="265">
        <v>71.202743496074405</v>
      </c>
      <c r="AR48" s="265">
        <v>72.009691134117702</v>
      </c>
      <c r="AS48" s="265">
        <v>72.816638772160985</v>
      </c>
      <c r="AT48" s="265">
        <v>73.623586410204254</v>
      </c>
      <c r="AU48" s="265">
        <v>74.430534048247523</v>
      </c>
      <c r="AV48" s="265">
        <v>75.23748168629082</v>
      </c>
      <c r="AW48" s="265">
        <v>76.044429324334089</v>
      </c>
      <c r="AX48" s="265">
        <v>76.851376962377373</v>
      </c>
      <c r="AY48" s="265">
        <v>77.658324600420656</v>
      </c>
      <c r="AZ48" s="265">
        <v>78.465272238463939</v>
      </c>
      <c r="BA48" s="265">
        <v>78.798772293081157</v>
      </c>
      <c r="BB48" s="265">
        <v>79.087683354705263</v>
      </c>
      <c r="BC48" s="265">
        <v>79.376594416329382</v>
      </c>
      <c r="BD48" s="265">
        <v>79.665505477953502</v>
      </c>
      <c r="BE48" s="265">
        <v>79.954416539577608</v>
      </c>
      <c r="BF48" s="265">
        <v>80.243327601201727</v>
      </c>
      <c r="BG48" s="265">
        <v>80.532238662825847</v>
      </c>
      <c r="BH48" s="265">
        <v>80.821149724449967</v>
      </c>
      <c r="BI48" s="265">
        <v>81.110060786074087</v>
      </c>
      <c r="BJ48" s="265">
        <v>81.398971847698206</v>
      </c>
      <c r="BK48" s="265">
        <v>81.714971474030222</v>
      </c>
      <c r="BL48" s="265">
        <v>82.022337346147367</v>
      </c>
      <c r="BM48" s="265">
        <v>82.323797553453076</v>
      </c>
      <c r="BN48" s="265">
        <v>82.619390081119988</v>
      </c>
      <c r="BO48" s="265">
        <v>82.909155472926841</v>
      </c>
      <c r="BP48" s="265">
        <v>83.193140272662575</v>
      </c>
      <c r="BQ48" s="265">
        <v>83.471393206151816</v>
      </c>
      <c r="BR48" s="265">
        <v>83.743964712221683</v>
      </c>
      <c r="BS48" s="265">
        <v>84.010911022452689</v>
      </c>
      <c r="BT48" s="265">
        <v>84.272287184686775</v>
      </c>
      <c r="BU48" s="265">
        <v>84.528154789617332</v>
      </c>
      <c r="BV48" s="265">
        <v>84.778575842013183</v>
      </c>
      <c r="BW48" s="265">
        <v>85.023612484404083</v>
      </c>
      <c r="BX48" s="265">
        <v>85.26333298771236</v>
      </c>
      <c r="BY48" s="265">
        <v>85.497803508741328</v>
      </c>
      <c r="BZ48" s="265">
        <v>85.727094698044837</v>
      </c>
      <c r="CA48" s="265">
        <v>85.951278267269771</v>
      </c>
      <c r="CB48" s="265">
        <v>86.170424033274401</v>
      </c>
      <c r="CC48" s="265">
        <v>86.38460803885549</v>
      </c>
      <c r="CD48" s="265">
        <v>86.593903375148983</v>
      </c>
      <c r="CE48" s="265">
        <v>86.79838636432946</v>
      </c>
      <c r="CF48" s="265">
        <v>86.998132493706237</v>
      </c>
      <c r="CG48" s="265">
        <v>87.193218436486234</v>
      </c>
      <c r="CH48" s="265">
        <v>87.383721637776162</v>
      </c>
      <c r="CI48" s="265">
        <v>87.56972036808618</v>
      </c>
      <c r="CJ48" s="265">
        <v>87.751292008974929</v>
      </c>
      <c r="CK48" s="265">
        <v>87.928514524228731</v>
      </c>
      <c r="CL48" s="265">
        <v>88.101467311668685</v>
      </c>
      <c r="CM48" s="265">
        <v>88.270228303884991</v>
      </c>
      <c r="CN48" s="265">
        <v>88.434874648602744</v>
      </c>
      <c r="CO48" s="265">
        <v>88.595484439240465</v>
      </c>
      <c r="CP48" s="265">
        <v>88.752137004640232</v>
      </c>
      <c r="CQ48" s="265">
        <v>88.904908017155108</v>
      </c>
      <c r="CR48" s="265">
        <v>89.053874661309223</v>
      </c>
      <c r="CS48" s="265">
        <v>89.199113392146231</v>
      </c>
      <c r="CT48" s="265">
        <v>89.340700989256916</v>
      </c>
      <c r="CU48" s="265">
        <v>89.478711665742665</v>
      </c>
      <c r="CV48" s="265">
        <v>89.61322134897722</v>
      </c>
      <c r="CW48" s="265">
        <v>89.744303053089084</v>
      </c>
      <c r="CX48" s="265">
        <v>89.872029005266199</v>
      </c>
      <c r="CY48" s="265">
        <v>89.996473779263624</v>
      </c>
      <c r="CZ48" s="265">
        <v>90.117708176010936</v>
      </c>
      <c r="DA48" s="265">
        <v>90.235801762897822</v>
      </c>
      <c r="DB48" s="265">
        <v>90.350825806593946</v>
      </c>
      <c r="DC48" s="265">
        <v>90.462848879652825</v>
      </c>
      <c r="DD48" s="265">
        <v>90.571938680585163</v>
      </c>
      <c r="DE48" s="265">
        <v>90.678162378054253</v>
      </c>
      <c r="DF48" s="265">
        <v>90.781586156905703</v>
      </c>
      <c r="DG48" s="265">
        <v>90.88227540168424</v>
      </c>
      <c r="DH48" s="265">
        <v>90.980292714190583</v>
      </c>
      <c r="DI48" s="265">
        <v>91.075702160250245</v>
      </c>
      <c r="DJ48" s="265">
        <v>91.168565660811439</v>
      </c>
      <c r="DK48" s="265">
        <v>91.258943230653585</v>
      </c>
      <c r="DL48" s="265">
        <v>91.346895546084525</v>
      </c>
      <c r="DM48" s="265">
        <v>91.43248166583011</v>
      </c>
      <c r="DN48" s="265">
        <v>91.515757979374015</v>
      </c>
      <c r="DO48" s="265">
        <v>91.596781814742883</v>
      </c>
      <c r="DP48" s="265">
        <v>91.675608222047231</v>
      </c>
      <c r="DQ48" s="265">
        <v>91.752293210563906</v>
      </c>
      <c r="DR48" s="265">
        <v>91.826888132560228</v>
      </c>
      <c r="DS48" s="265">
        <v>91.899446999767264</v>
      </c>
      <c r="DT48" s="265">
        <v>91.970019689855206</v>
      </c>
      <c r="DU48" s="265">
        <v>92.038657228068345</v>
      </c>
      <c r="DV48" s="265">
        <v>92.105409287971256</v>
      </c>
      <c r="DW48" s="265">
        <v>92.170322716826135</v>
      </c>
      <c r="DX48" s="265">
        <v>92.23344608999831</v>
      </c>
      <c r="DY48" s="265">
        <v>92.294824482958106</v>
      </c>
      <c r="DZ48" s="265">
        <v>92.354503094234374</v>
      </c>
      <c r="EA48" s="265">
        <v>92.412526967965448</v>
      </c>
      <c r="EB48" s="265">
        <v>92.468938954677768</v>
      </c>
      <c r="EC48" s="265">
        <v>92.523779635094684</v>
      </c>
      <c r="ED48" s="265">
        <v>92.577092480658948</v>
      </c>
      <c r="EE48" s="265">
        <v>92.628916058023592</v>
      </c>
      <c r="EF48" s="265">
        <v>92.679290822790435</v>
      </c>
      <c r="EG48" s="265">
        <v>92.728255059609765</v>
      </c>
      <c r="EH48" s="265">
        <v>92.775846188323115</v>
      </c>
      <c r="EI48" s="265">
        <v>92.822100914774452</v>
      </c>
      <c r="EJ48" s="265">
        <v>92.86705467669232</v>
      </c>
      <c r="EK48" s="265">
        <v>92.910742233575604</v>
      </c>
      <c r="EL48" s="265">
        <v>92.953198432753453</v>
      </c>
      <c r="EM48" s="265">
        <v>92.994455905554346</v>
      </c>
      <c r="EN48" s="265">
        <v>93.034547269991108</v>
      </c>
      <c r="EO48" s="265">
        <v>93.073504543013598</v>
      </c>
      <c r="EP48" s="265">
        <v>93.11135772126471</v>
      </c>
      <c r="EQ48" s="265">
        <v>93.148137922628962</v>
      </c>
      <c r="ER48" s="265">
        <v>93.183873186967034</v>
      </c>
      <c r="ES48" s="265">
        <v>93.218593494955471</v>
      </c>
      <c r="ET48" s="265">
        <v>93.252325713698355</v>
      </c>
      <c r="EU48" s="265">
        <v>93.285097898632529</v>
      </c>
      <c r="EV48" s="265">
        <v>93.316936143338637</v>
      </c>
    </row>
    <row r="49" spans="1:152" ht="12.75" customHeight="1" x14ac:dyDescent="0.2">
      <c r="A49" s="59" t="s">
        <v>47</v>
      </c>
      <c r="B49" s="265">
        <v>43.329256423533437</v>
      </c>
      <c r="C49" s="265">
        <v>43.751809685529167</v>
      </c>
      <c r="D49" s="265">
        <v>44.174362947524898</v>
      </c>
      <c r="E49" s="265">
        <v>44.596916209520636</v>
      </c>
      <c r="F49" s="265">
        <v>45.019469471516366</v>
      </c>
      <c r="G49" s="265">
        <v>45.442022733512104</v>
      </c>
      <c r="H49" s="265">
        <v>45.864575995507835</v>
      </c>
      <c r="I49" s="265">
        <v>46.287129257503565</v>
      </c>
      <c r="J49" s="265">
        <v>46.709682519499296</v>
      </c>
      <c r="K49" s="265">
        <v>47.132235781495027</v>
      </c>
      <c r="L49" s="265">
        <v>47.554789043490764</v>
      </c>
      <c r="M49" s="265">
        <v>48.489687033216981</v>
      </c>
      <c r="N49" s="265">
        <v>49.529081941023499</v>
      </c>
      <c r="O49" s="265">
        <v>50.568476848830016</v>
      </c>
      <c r="P49" s="265">
        <v>51.607871756636527</v>
      </c>
      <c r="Q49" s="265">
        <v>52.647266664443052</v>
      </c>
      <c r="R49" s="265">
        <v>53.686661572249562</v>
      </c>
      <c r="S49" s="265">
        <v>54.72605648005608</v>
      </c>
      <c r="T49" s="265">
        <v>55.765451387862598</v>
      </c>
      <c r="U49" s="265">
        <v>56.804846295669108</v>
      </c>
      <c r="V49" s="265">
        <v>57.844241203475619</v>
      </c>
      <c r="W49" s="265">
        <v>58.796082502039965</v>
      </c>
      <c r="X49" s="265">
        <v>59.730066522413637</v>
      </c>
      <c r="Y49" s="265">
        <v>60.664050542787308</v>
      </c>
      <c r="Z49" s="265">
        <v>61.598034563160965</v>
      </c>
      <c r="AA49" s="265">
        <v>62.532018583534636</v>
      </c>
      <c r="AB49" s="265">
        <v>63.466002603908308</v>
      </c>
      <c r="AC49" s="265">
        <v>64.399986624281965</v>
      </c>
      <c r="AD49" s="265">
        <v>65.333970644655622</v>
      </c>
      <c r="AE49" s="265">
        <v>66.267954665029293</v>
      </c>
      <c r="AF49" s="265">
        <v>67.201938685402951</v>
      </c>
      <c r="AG49" s="265">
        <v>67.655024389795088</v>
      </c>
      <c r="AH49" s="265">
        <v>68.010026930234943</v>
      </c>
      <c r="AI49" s="265">
        <v>68.365029470674799</v>
      </c>
      <c r="AJ49" s="265">
        <v>68.72003201111464</v>
      </c>
      <c r="AK49" s="265">
        <v>69.075034551554495</v>
      </c>
      <c r="AL49" s="265">
        <v>69.43003709199435</v>
      </c>
      <c r="AM49" s="265">
        <v>69.785039632434192</v>
      </c>
      <c r="AN49" s="265">
        <v>70.140042172874047</v>
      </c>
      <c r="AO49" s="265">
        <v>70.495044713313902</v>
      </c>
      <c r="AP49" s="265">
        <v>70.850047253753758</v>
      </c>
      <c r="AQ49" s="265">
        <v>71.138443301469991</v>
      </c>
      <c r="AR49" s="265">
        <v>71.886621634536993</v>
      </c>
      <c r="AS49" s="265">
        <v>72.634799967603982</v>
      </c>
      <c r="AT49" s="265">
        <v>73.38297830067097</v>
      </c>
      <c r="AU49" s="265">
        <v>74.131156633737973</v>
      </c>
      <c r="AV49" s="265">
        <v>74.879334966804976</v>
      </c>
      <c r="AW49" s="265">
        <v>75.627513299871964</v>
      </c>
      <c r="AX49" s="265">
        <v>76.375691632938967</v>
      </c>
      <c r="AY49" s="265">
        <v>77.123869966005969</v>
      </c>
      <c r="AZ49" s="265">
        <v>77.872048299072944</v>
      </c>
      <c r="BA49" s="265">
        <v>78.238743651400341</v>
      </c>
      <c r="BB49" s="265">
        <v>78.56951117866187</v>
      </c>
      <c r="BC49" s="265">
        <v>78.900278705923412</v>
      </c>
      <c r="BD49" s="265">
        <v>79.231046233184941</v>
      </c>
      <c r="BE49" s="265">
        <v>79.561813760446483</v>
      </c>
      <c r="BF49" s="265">
        <v>79.892581287708012</v>
      </c>
      <c r="BG49" s="265">
        <v>80.223348814969555</v>
      </c>
      <c r="BH49" s="265">
        <v>80.554116342231083</v>
      </c>
      <c r="BI49" s="265">
        <v>80.884883869492612</v>
      </c>
      <c r="BJ49" s="265">
        <v>81.21565139675414</v>
      </c>
      <c r="BK49" s="265">
        <v>81.534058822271362</v>
      </c>
      <c r="BL49" s="265">
        <v>81.843790084270736</v>
      </c>
      <c r="BM49" s="265">
        <v>82.147592628613538</v>
      </c>
      <c r="BN49" s="265">
        <v>82.445503438695511</v>
      </c>
      <c r="BO49" s="265">
        <v>82.73756211286107</v>
      </c>
      <c r="BP49" s="265">
        <v>83.023814333764747</v>
      </c>
      <c r="BQ49" s="265">
        <v>83.30430802100048</v>
      </c>
      <c r="BR49" s="265">
        <v>83.579092858331862</v>
      </c>
      <c r="BS49" s="265">
        <v>83.848224406867828</v>
      </c>
      <c r="BT49" s="265">
        <v>84.111757071955111</v>
      </c>
      <c r="BU49" s="265">
        <v>84.36975189312264</v>
      </c>
      <c r="BV49" s="265">
        <v>84.622270365056082</v>
      </c>
      <c r="BW49" s="265">
        <v>84.869374158257628</v>
      </c>
      <c r="BX49" s="265">
        <v>85.111131159978626</v>
      </c>
      <c r="BY49" s="265">
        <v>85.347607161927115</v>
      </c>
      <c r="BZ49" s="265">
        <v>85.578872523754654</v>
      </c>
      <c r="CA49" s="265">
        <v>85.804998710959154</v>
      </c>
      <c r="CB49" s="265">
        <v>86.026055312557673</v>
      </c>
      <c r="CC49" s="265">
        <v>86.242118231890757</v>
      </c>
      <c r="CD49" s="265">
        <v>86.453260428552682</v>
      </c>
      <c r="CE49" s="265">
        <v>86.659558154472492</v>
      </c>
      <c r="CF49" s="265">
        <v>86.861086851557502</v>
      </c>
      <c r="CG49" s="265">
        <v>87.057923189554586</v>
      </c>
      <c r="CH49" s="265">
        <v>87.250144647726259</v>
      </c>
      <c r="CI49" s="265">
        <v>87.437829568157809</v>
      </c>
      <c r="CJ49" s="265">
        <v>87.621055425076094</v>
      </c>
      <c r="CK49" s="265">
        <v>87.79990030848856</v>
      </c>
      <c r="CL49" s="265">
        <v>87.974443783142092</v>
      </c>
      <c r="CM49" s="265">
        <v>88.144763961892025</v>
      </c>
      <c r="CN49" s="265">
        <v>88.31093819128499</v>
      </c>
      <c r="CO49" s="265">
        <v>88.473044797339554</v>
      </c>
      <c r="CP49" s="265">
        <v>88.631163377410928</v>
      </c>
      <c r="CQ49" s="265">
        <v>88.785369861693795</v>
      </c>
      <c r="CR49" s="265">
        <v>88.935741729311673</v>
      </c>
      <c r="CS49" s="265">
        <v>89.082355744960665</v>
      </c>
      <c r="CT49" s="265">
        <v>89.225289022139961</v>
      </c>
      <c r="CU49" s="265">
        <v>89.364616103859177</v>
      </c>
      <c r="CV49" s="265">
        <v>89.500413283347683</v>
      </c>
      <c r="CW49" s="265">
        <v>89.632753931654733</v>
      </c>
      <c r="CX49" s="265">
        <v>89.761710643380781</v>
      </c>
      <c r="CY49" s="265">
        <v>89.88735839980113</v>
      </c>
      <c r="CZ49" s="265">
        <v>90.009768389808087</v>
      </c>
      <c r="DA49" s="265">
        <v>90.129010572795949</v>
      </c>
      <c r="DB49" s="265">
        <v>90.245156639409728</v>
      </c>
      <c r="DC49" s="265">
        <v>90.358275574816986</v>
      </c>
      <c r="DD49" s="265">
        <v>90.468435495772724</v>
      </c>
      <c r="DE49" s="265">
        <v>90.575703997595369</v>
      </c>
      <c r="DF49" s="265">
        <v>90.680147695168046</v>
      </c>
      <c r="DG49" s="265">
        <v>90.781832407686935</v>
      </c>
      <c r="DH49" s="265">
        <v>90.880821156003904</v>
      </c>
      <c r="DI49" s="265">
        <v>90.977178450878725</v>
      </c>
      <c r="DJ49" s="265">
        <v>91.070966647863017</v>
      </c>
      <c r="DK49" s="265">
        <v>91.162246187753865</v>
      </c>
      <c r="DL49" s="265">
        <v>91.251078189414926</v>
      </c>
      <c r="DM49" s="265">
        <v>91.337522147508167</v>
      </c>
      <c r="DN49" s="265">
        <v>91.421634869740416</v>
      </c>
      <c r="DO49" s="265">
        <v>91.503474120391104</v>
      </c>
      <c r="DP49" s="265">
        <v>91.583095371165484</v>
      </c>
      <c r="DQ49" s="265">
        <v>91.660555070484818</v>
      </c>
      <c r="DR49" s="265">
        <v>91.735904970213639</v>
      </c>
      <c r="DS49" s="265">
        <v>91.809199515677278</v>
      </c>
      <c r="DT49" s="265">
        <v>91.880488983050398</v>
      </c>
      <c r="DU49" s="265">
        <v>91.949824814156969</v>
      </c>
      <c r="DV49" s="265">
        <v>92.01725709158309</v>
      </c>
      <c r="DW49" s="265">
        <v>92.082833048646549</v>
      </c>
      <c r="DX49" s="265">
        <v>92.14660166994824</v>
      </c>
      <c r="DY49" s="265">
        <v>92.208608409736527</v>
      </c>
      <c r="DZ49" s="265">
        <v>92.268898851564501</v>
      </c>
      <c r="EA49" s="265">
        <v>92.327518427809551</v>
      </c>
      <c r="EB49" s="265">
        <v>92.384510359277655</v>
      </c>
      <c r="EC49" s="265">
        <v>92.439915577900166</v>
      </c>
      <c r="ED49" s="265">
        <v>92.493777940166837</v>
      </c>
      <c r="EE49" s="265">
        <v>92.546136351144838</v>
      </c>
      <c r="EF49" s="265">
        <v>92.597031627994724</v>
      </c>
      <c r="EG49" s="265">
        <v>92.646502398021028</v>
      </c>
      <c r="EH49" s="265">
        <v>92.694586418082011</v>
      </c>
      <c r="EI49" s="265">
        <v>92.741320726786185</v>
      </c>
      <c r="EJ49" s="265">
        <v>92.78674108445658</v>
      </c>
      <c r="EK49" s="265">
        <v>92.830882568962537</v>
      </c>
      <c r="EL49" s="265">
        <v>92.873780349604885</v>
      </c>
      <c r="EM49" s="265">
        <v>92.915467359185996</v>
      </c>
      <c r="EN49" s="265">
        <v>92.955976519447702</v>
      </c>
      <c r="EO49" s="265">
        <v>92.995340147095504</v>
      </c>
      <c r="EP49" s="265">
        <v>93.033588519611072</v>
      </c>
      <c r="EQ49" s="265">
        <v>93.070753049463619</v>
      </c>
      <c r="ER49" s="265">
        <v>93.106862040878099</v>
      </c>
      <c r="ES49" s="265">
        <v>93.141945761016473</v>
      </c>
      <c r="ET49" s="265">
        <v>93.176031332631837</v>
      </c>
      <c r="EU49" s="265">
        <v>93.209147080891213</v>
      </c>
      <c r="EV49" s="265">
        <v>93.241319350106934</v>
      </c>
    </row>
    <row r="50" spans="1:152" ht="12.75" customHeight="1" x14ac:dyDescent="0.2">
      <c r="A50" s="59" t="s">
        <v>48</v>
      </c>
      <c r="B50" s="265">
        <v>43.181157513516212</v>
      </c>
      <c r="C50" s="265">
        <v>43.35039794329434</v>
      </c>
      <c r="D50" s="265">
        <v>43.519638373072468</v>
      </c>
      <c r="E50" s="265">
        <v>43.688878802850596</v>
      </c>
      <c r="F50" s="265">
        <v>43.858119232628738</v>
      </c>
      <c r="G50" s="265">
        <v>44.027359662406859</v>
      </c>
      <c r="H50" s="265">
        <v>44.196600092184994</v>
      </c>
      <c r="I50" s="265">
        <v>44.365840521963122</v>
      </c>
      <c r="J50" s="265">
        <v>44.53508095174125</v>
      </c>
      <c r="K50" s="265">
        <v>44.704321381519378</v>
      </c>
      <c r="L50" s="265">
        <v>44.873561811297506</v>
      </c>
      <c r="M50" s="265">
        <v>45.767724982636018</v>
      </c>
      <c r="N50" s="265">
        <v>46.809742105111944</v>
      </c>
      <c r="O50" s="265">
        <v>47.851759227587877</v>
      </c>
      <c r="P50" s="265">
        <v>48.893776350063803</v>
      </c>
      <c r="Q50" s="265">
        <v>49.935793472539729</v>
      </c>
      <c r="R50" s="265">
        <v>50.977810595015661</v>
      </c>
      <c r="S50" s="265">
        <v>52.01982771749158</v>
      </c>
      <c r="T50" s="265">
        <v>53.061844839967513</v>
      </c>
      <c r="U50" s="265">
        <v>54.103861962443439</v>
      </c>
      <c r="V50" s="265">
        <v>55.145879084919372</v>
      </c>
      <c r="W50" s="265">
        <v>56.32466651523162</v>
      </c>
      <c r="X50" s="265">
        <v>57.53134937391512</v>
      </c>
      <c r="Y50" s="265">
        <v>58.738032232598613</v>
      </c>
      <c r="Z50" s="265">
        <v>59.944715091282106</v>
      </c>
      <c r="AA50" s="265">
        <v>61.151397949965599</v>
      </c>
      <c r="AB50" s="265">
        <v>62.358080808649092</v>
      </c>
      <c r="AC50" s="265">
        <v>63.564763667332585</v>
      </c>
      <c r="AD50" s="265">
        <v>64.771446526016092</v>
      </c>
      <c r="AE50" s="265">
        <v>65.978129384699571</v>
      </c>
      <c r="AF50" s="265">
        <v>67.184812243383064</v>
      </c>
      <c r="AG50" s="265">
        <v>67.614795010125192</v>
      </c>
      <c r="AH50" s="265">
        <v>67.886363409571914</v>
      </c>
      <c r="AI50" s="265">
        <v>68.157931809018649</v>
      </c>
      <c r="AJ50" s="265">
        <v>68.42950020846537</v>
      </c>
      <c r="AK50" s="265">
        <v>68.701068607912106</v>
      </c>
      <c r="AL50" s="265">
        <v>68.972637007358827</v>
      </c>
      <c r="AM50" s="265">
        <v>69.244205406805548</v>
      </c>
      <c r="AN50" s="265">
        <v>69.51577380625227</v>
      </c>
      <c r="AO50" s="265">
        <v>69.787342205699005</v>
      </c>
      <c r="AP50" s="265">
        <v>70.058910605145726</v>
      </c>
      <c r="AQ50" s="265">
        <v>70.238335557461014</v>
      </c>
      <c r="AR50" s="265">
        <v>71.053823496578488</v>
      </c>
      <c r="AS50" s="265">
        <v>71.869311435695963</v>
      </c>
      <c r="AT50" s="265">
        <v>72.684799374813437</v>
      </c>
      <c r="AU50" s="265">
        <v>73.500287313930926</v>
      </c>
      <c r="AV50" s="265">
        <v>74.3157752530484</v>
      </c>
      <c r="AW50" s="265">
        <v>75.131263192165889</v>
      </c>
      <c r="AX50" s="265">
        <v>75.946751131283378</v>
      </c>
      <c r="AY50" s="265">
        <v>76.762239070400852</v>
      </c>
      <c r="AZ50" s="265">
        <v>77.577727009518327</v>
      </c>
      <c r="BA50" s="265">
        <v>77.89132361084458</v>
      </c>
      <c r="BB50" s="265">
        <v>78.157652404439858</v>
      </c>
      <c r="BC50" s="265">
        <v>78.42398119803515</v>
      </c>
      <c r="BD50" s="265">
        <v>78.690309991630443</v>
      </c>
      <c r="BE50" s="265">
        <v>78.956638785225721</v>
      </c>
      <c r="BF50" s="265">
        <v>79.222967578821013</v>
      </c>
      <c r="BG50" s="265">
        <v>79.489296372416305</v>
      </c>
      <c r="BH50" s="265">
        <v>79.755625166011598</v>
      </c>
      <c r="BI50" s="265">
        <v>80.021953959606876</v>
      </c>
      <c r="BJ50" s="265">
        <v>80.288282753202168</v>
      </c>
      <c r="BK50" s="265">
        <v>80.618658389815891</v>
      </c>
      <c r="BL50" s="265">
        <v>80.940154503089005</v>
      </c>
      <c r="BM50" s="265">
        <v>81.25561437666417</v>
      </c>
      <c r="BN50" s="265">
        <v>81.565069674086701</v>
      </c>
      <c r="BO50" s="265">
        <v>81.868554957101637</v>
      </c>
      <c r="BP50" s="265">
        <v>82.166111295061029</v>
      </c>
      <c r="BQ50" s="265">
        <v>82.457782271851372</v>
      </c>
      <c r="BR50" s="265">
        <v>82.743613494996239</v>
      </c>
      <c r="BS50" s="265">
        <v>83.023656876229865</v>
      </c>
      <c r="BT50" s="265">
        <v>83.297963316314778</v>
      </c>
      <c r="BU50" s="265">
        <v>83.566590811837671</v>
      </c>
      <c r="BV50" s="265">
        <v>83.829598025689492</v>
      </c>
      <c r="BW50" s="265">
        <v>84.087043992801668</v>
      </c>
      <c r="BX50" s="265">
        <v>84.338994413082915</v>
      </c>
      <c r="BY50" s="265">
        <v>84.585512990330685</v>
      </c>
      <c r="BZ50" s="265">
        <v>84.826668374325735</v>
      </c>
      <c r="CA50" s="265">
        <v>85.062530551663329</v>
      </c>
      <c r="CB50" s="265">
        <v>85.293167730979306</v>
      </c>
      <c r="CC50" s="265">
        <v>85.51865488521679</v>
      </c>
      <c r="CD50" s="265">
        <v>85.739064090277537</v>
      </c>
      <c r="CE50" s="265">
        <v>85.954471028891547</v>
      </c>
      <c r="CF50" s="265">
        <v>86.164950705464989</v>
      </c>
      <c r="CG50" s="265">
        <v>86.370579569783288</v>
      </c>
      <c r="CH50" s="265">
        <v>86.571435077029989</v>
      </c>
      <c r="CI50" s="265">
        <v>86.767595740145225</v>
      </c>
      <c r="CJ50" s="265">
        <v>86.959139317070338</v>
      </c>
      <c r="CK50" s="265">
        <v>87.146144356961656</v>
      </c>
      <c r="CL50" s="265">
        <v>87.328691095132271</v>
      </c>
      <c r="CM50" s="265">
        <v>87.506858388716523</v>
      </c>
      <c r="CN50" s="265">
        <v>87.680724428356172</v>
      </c>
      <c r="CO50" s="265">
        <v>87.850368560525013</v>
      </c>
      <c r="CP50" s="265">
        <v>88.01587159013242</v>
      </c>
      <c r="CQ50" s="265">
        <v>88.177310607276738</v>
      </c>
      <c r="CR50" s="265">
        <v>88.334764442083923</v>
      </c>
      <c r="CS50" s="265">
        <v>88.488311291927673</v>
      </c>
      <c r="CT50" s="265">
        <v>88.638029830931998</v>
      </c>
      <c r="CU50" s="265">
        <v>88.783996148075445</v>
      </c>
      <c r="CV50" s="265">
        <v>88.926288269202516</v>
      </c>
      <c r="CW50" s="265">
        <v>89.064981258126764</v>
      </c>
      <c r="CX50" s="265">
        <v>89.200149460159935</v>
      </c>
      <c r="CY50" s="265">
        <v>89.331869814611139</v>
      </c>
      <c r="CZ50" s="265">
        <v>89.460215374464298</v>
      </c>
      <c r="DA50" s="265">
        <v>89.585257988162027</v>
      </c>
      <c r="DB50" s="265">
        <v>89.707071401276778</v>
      </c>
      <c r="DC50" s="265">
        <v>89.825726600829356</v>
      </c>
      <c r="DD50" s="265">
        <v>89.941293737992993</v>
      </c>
      <c r="DE50" s="265">
        <v>90.05384248898423</v>
      </c>
      <c r="DF50" s="265">
        <v>90.163441570524824</v>
      </c>
      <c r="DG50" s="265">
        <v>90.270158930677212</v>
      </c>
      <c r="DH50" s="265">
        <v>90.374059643839217</v>
      </c>
      <c r="DI50" s="265">
        <v>90.475210408597533</v>
      </c>
      <c r="DJ50" s="265">
        <v>90.573675719395325</v>
      </c>
      <c r="DK50" s="265">
        <v>90.669518115640557</v>
      </c>
      <c r="DL50" s="265">
        <v>90.762800901494074</v>
      </c>
      <c r="DM50" s="265">
        <v>90.853585726347063</v>
      </c>
      <c r="DN50" s="265">
        <v>90.941931465781039</v>
      </c>
      <c r="DO50" s="265">
        <v>91.02789804585008</v>
      </c>
      <c r="DP50" s="265">
        <v>91.111543028403062</v>
      </c>
      <c r="DQ50" s="265">
        <v>91.192925043299212</v>
      </c>
      <c r="DR50" s="265">
        <v>91.272097825959975</v>
      </c>
      <c r="DS50" s="265">
        <v>91.349117979633277</v>
      </c>
      <c r="DT50" s="265">
        <v>91.424037762865254</v>
      </c>
      <c r="DU50" s="265">
        <v>91.496910693426443</v>
      </c>
      <c r="DV50" s="265">
        <v>91.567788893529681</v>
      </c>
      <c r="DW50" s="265">
        <v>91.636721521631799</v>
      </c>
      <c r="DX50" s="265">
        <v>91.703759606682183</v>
      </c>
      <c r="DY50" s="265">
        <v>91.768950494653367</v>
      </c>
      <c r="DZ50" s="265">
        <v>91.832341694076291</v>
      </c>
      <c r="EA50" s="265">
        <v>91.893980580144941</v>
      </c>
      <c r="EB50" s="265">
        <v>91.95391222692831</v>
      </c>
      <c r="EC50" s="265">
        <v>92.012179324328443</v>
      </c>
      <c r="ED50" s="265">
        <v>92.068827659674653</v>
      </c>
      <c r="EE50" s="265">
        <v>92.123897833730382</v>
      </c>
      <c r="EF50" s="265">
        <v>92.177432477893532</v>
      </c>
      <c r="EG50" s="265">
        <v>92.229471939001186</v>
      </c>
      <c r="EH50" s="265">
        <v>92.280055665941333</v>
      </c>
      <c r="EI50" s="265">
        <v>92.329222368820041</v>
      </c>
      <c r="EJ50" s="265">
        <v>92.37700942885769</v>
      </c>
      <c r="EK50" s="265">
        <v>92.423453524325168</v>
      </c>
      <c r="EL50" s="265">
        <v>92.468591444081866</v>
      </c>
      <c r="EM50" s="265">
        <v>92.512457637349684</v>
      </c>
      <c r="EN50" s="265">
        <v>92.555086554525758</v>
      </c>
      <c r="EO50" s="265">
        <v>92.596512021573631</v>
      </c>
      <c r="EP50" s="265">
        <v>92.636765729968218</v>
      </c>
      <c r="EQ50" s="265">
        <v>92.675880576603433</v>
      </c>
      <c r="ER50" s="265">
        <v>92.713886197422951</v>
      </c>
      <c r="ES50" s="265">
        <v>92.750814304180466</v>
      </c>
      <c r="ET50" s="265">
        <v>92.786693308309182</v>
      </c>
      <c r="EU50" s="265">
        <v>92.821552895673165</v>
      </c>
      <c r="EV50" s="265">
        <v>92.855420675378184</v>
      </c>
    </row>
    <row r="51" spans="1:152" ht="12.75" customHeight="1" x14ac:dyDescent="0.2">
      <c r="A51" s="59" t="s">
        <v>49</v>
      </c>
      <c r="B51" s="265">
        <v>43.181820243942951</v>
      </c>
      <c r="C51" s="265">
        <v>43.10916406795554</v>
      </c>
      <c r="D51" s="265">
        <v>43.036507891968121</v>
      </c>
      <c r="E51" s="265">
        <v>42.963851715980709</v>
      </c>
      <c r="F51" s="265">
        <v>42.891195539993298</v>
      </c>
      <c r="G51" s="265">
        <v>42.818539364005879</v>
      </c>
      <c r="H51" s="265">
        <v>42.745883188018468</v>
      </c>
      <c r="I51" s="265">
        <v>42.673227012031056</v>
      </c>
      <c r="J51" s="265">
        <v>42.600570836043637</v>
      </c>
      <c r="K51" s="265">
        <v>42.527914660056219</v>
      </c>
      <c r="L51" s="265">
        <v>42.455258484068807</v>
      </c>
      <c r="M51" s="265">
        <v>43.060533151362833</v>
      </c>
      <c r="N51" s="265">
        <v>43.804077385923186</v>
      </c>
      <c r="O51" s="265">
        <v>44.547621620483554</v>
      </c>
      <c r="P51" s="265">
        <v>45.291165855043914</v>
      </c>
      <c r="Q51" s="265">
        <v>46.034710089604282</v>
      </c>
      <c r="R51" s="265">
        <v>46.778254324164649</v>
      </c>
      <c r="S51" s="265">
        <v>47.521798558725003</v>
      </c>
      <c r="T51" s="265">
        <v>48.26534279328537</v>
      </c>
      <c r="U51" s="265">
        <v>49.008887027845731</v>
      </c>
      <c r="V51" s="265">
        <v>49.752431262406091</v>
      </c>
      <c r="W51" s="265">
        <v>51.036016519220873</v>
      </c>
      <c r="X51" s="265">
        <v>52.429747581014453</v>
      </c>
      <c r="Y51" s="265">
        <v>53.823478642808041</v>
      </c>
      <c r="Z51" s="265">
        <v>55.217209704601622</v>
      </c>
      <c r="AA51" s="265">
        <v>56.610940766395203</v>
      </c>
      <c r="AB51" s="265">
        <v>58.004671828188791</v>
      </c>
      <c r="AC51" s="265">
        <v>59.398402889982371</v>
      </c>
      <c r="AD51" s="265">
        <v>60.792133951775945</v>
      </c>
      <c r="AE51" s="265">
        <v>62.185865013569533</v>
      </c>
      <c r="AF51" s="265">
        <v>63.579596075363106</v>
      </c>
      <c r="AG51" s="265">
        <v>64.408510005304976</v>
      </c>
      <c r="AH51" s="265">
        <v>65.122224839085732</v>
      </c>
      <c r="AI51" s="265">
        <v>65.835939672866488</v>
      </c>
      <c r="AJ51" s="265">
        <v>66.549654506647244</v>
      </c>
      <c r="AK51" s="265">
        <v>67.263369340428014</v>
      </c>
      <c r="AL51" s="265">
        <v>67.97708417420877</v>
      </c>
      <c r="AM51" s="265">
        <v>68.690799007989526</v>
      </c>
      <c r="AN51" s="265">
        <v>69.404513841770296</v>
      </c>
      <c r="AO51" s="265">
        <v>70.118228675551052</v>
      </c>
      <c r="AP51" s="265">
        <v>70.831943509331808</v>
      </c>
      <c r="AQ51" s="265">
        <v>71.56110433713269</v>
      </c>
      <c r="AR51" s="265">
        <v>72.183642009447013</v>
      </c>
      <c r="AS51" s="265">
        <v>72.806179681761336</v>
      </c>
      <c r="AT51" s="265">
        <v>73.428717354075658</v>
      </c>
      <c r="AU51" s="265">
        <v>74.051255026389981</v>
      </c>
      <c r="AV51" s="265">
        <v>74.673792698704318</v>
      </c>
      <c r="AW51" s="265">
        <v>75.296330371018641</v>
      </c>
      <c r="AX51" s="265">
        <v>75.918868043332964</v>
      </c>
      <c r="AY51" s="265">
        <v>76.541405715647286</v>
      </c>
      <c r="AZ51" s="265">
        <v>77.163943387961609</v>
      </c>
      <c r="BA51" s="265">
        <v>77.331401108854465</v>
      </c>
      <c r="BB51" s="265">
        <v>77.455999688681715</v>
      </c>
      <c r="BC51" s="265">
        <v>77.58059826850895</v>
      </c>
      <c r="BD51" s="265">
        <v>77.7051968483362</v>
      </c>
      <c r="BE51" s="265">
        <v>77.829795428163436</v>
      </c>
      <c r="BF51" s="265">
        <v>77.954394007990686</v>
      </c>
      <c r="BG51" s="265">
        <v>78.078992587817936</v>
      </c>
      <c r="BH51" s="265">
        <v>78.203591167645172</v>
      </c>
      <c r="BI51" s="265">
        <v>78.328189747472422</v>
      </c>
      <c r="BJ51" s="265">
        <v>78.452788327299658</v>
      </c>
      <c r="BK51" s="265">
        <v>78.805806678804728</v>
      </c>
      <c r="BL51" s="265">
        <v>79.149596852960457</v>
      </c>
      <c r="BM51" s="265">
        <v>79.487181685720103</v>
      </c>
      <c r="BN51" s="265">
        <v>79.818581176575591</v>
      </c>
      <c r="BO51" s="265">
        <v>80.143818769234016</v>
      </c>
      <c r="BP51" s="265">
        <v>80.462925231435634</v>
      </c>
      <c r="BQ51" s="265">
        <v>80.775934388467093</v>
      </c>
      <c r="BR51" s="265">
        <v>81.082882600356911</v>
      </c>
      <c r="BS51" s="265">
        <v>81.383813365500515</v>
      </c>
      <c r="BT51" s="265">
        <v>81.67876946882879</v>
      </c>
      <c r="BU51" s="265">
        <v>81.967801697759569</v>
      </c>
      <c r="BV51" s="265">
        <v>82.250961935472716</v>
      </c>
      <c r="BW51" s="265">
        <v>82.528302839202752</v>
      </c>
      <c r="BX51" s="265">
        <v>82.799884619845884</v>
      </c>
      <c r="BY51" s="265">
        <v>83.06576571171037</v>
      </c>
      <c r="BZ51" s="265">
        <v>83.326010252484053</v>
      </c>
      <c r="CA51" s="265">
        <v>83.580684192430908</v>
      </c>
      <c r="CB51" s="265">
        <v>83.829851924360867</v>
      </c>
      <c r="CC51" s="265">
        <v>84.073585506420741</v>
      </c>
      <c r="CD51" s="265">
        <v>84.311954221835521</v>
      </c>
      <c r="CE51" s="265">
        <v>84.545031601622043</v>
      </c>
      <c r="CF51" s="265">
        <v>84.772890785921106</v>
      </c>
      <c r="CG51" s="265">
        <v>84.995606814465944</v>
      </c>
      <c r="CH51" s="265">
        <v>85.213256145049442</v>
      </c>
      <c r="CI51" s="265">
        <v>85.425916704392947</v>
      </c>
      <c r="CJ51" s="265">
        <v>85.633665915726553</v>
      </c>
      <c r="CK51" s="265">
        <v>85.836582366699702</v>
      </c>
      <c r="CL51" s="265">
        <v>86.0347467746804</v>
      </c>
      <c r="CM51" s="265">
        <v>86.228238653743489</v>
      </c>
      <c r="CN51" s="265">
        <v>86.417137076705387</v>
      </c>
      <c r="CO51" s="265">
        <v>86.60152264672594</v>
      </c>
      <c r="CP51" s="265">
        <v>86.781477820987718</v>
      </c>
      <c r="CQ51" s="265">
        <v>86.95708127764351</v>
      </c>
      <c r="CR51" s="265">
        <v>87.12841383724502</v>
      </c>
      <c r="CS51" s="265">
        <v>87.295555875437685</v>
      </c>
      <c r="CT51" s="265">
        <v>87.458588522706322</v>
      </c>
      <c r="CU51" s="265">
        <v>87.617590322113415</v>
      </c>
      <c r="CV51" s="265">
        <v>87.772642145776601</v>
      </c>
      <c r="CW51" s="265">
        <v>87.92382185068071</v>
      </c>
      <c r="CX51" s="265">
        <v>88.071206713401097</v>
      </c>
      <c r="CY51" s="265">
        <v>88.21487703600252</v>
      </c>
      <c r="CZ51" s="265">
        <v>88.35490907256046</v>
      </c>
      <c r="DA51" s="265">
        <v>88.491377943831694</v>
      </c>
      <c r="DB51" s="265">
        <v>88.624361015998957</v>
      </c>
      <c r="DC51" s="265">
        <v>88.753932813101542</v>
      </c>
      <c r="DD51" s="265">
        <v>88.880167107647623</v>
      </c>
      <c r="DE51" s="265">
        <v>89.003137308335496</v>
      </c>
      <c r="DF51" s="265">
        <v>89.122915924517017</v>
      </c>
      <c r="DG51" s="265">
        <v>89.239574768408602</v>
      </c>
      <c r="DH51" s="265">
        <v>89.353182647177832</v>
      </c>
      <c r="DI51" s="265">
        <v>89.463810274278089</v>
      </c>
      <c r="DJ51" s="265">
        <v>89.571526078548416</v>
      </c>
      <c r="DK51" s="265">
        <v>89.67639646961473</v>
      </c>
      <c r="DL51" s="265">
        <v>89.778488808270566</v>
      </c>
      <c r="DM51" s="265">
        <v>89.877868754469333</v>
      </c>
      <c r="DN51" s="265">
        <v>89.974599036091803</v>
      </c>
      <c r="DO51" s="265">
        <v>90.068743630599457</v>
      </c>
      <c r="DP51" s="265">
        <v>90.160364021998618</v>
      </c>
      <c r="DQ51" s="265">
        <v>90.249522955407429</v>
      </c>
      <c r="DR51" s="265">
        <v>90.336277900781141</v>
      </c>
      <c r="DS51" s="265">
        <v>90.420689552743568</v>
      </c>
      <c r="DT51" s="265">
        <v>90.502813923606865</v>
      </c>
      <c r="DU51" s="265">
        <v>90.582708480688893</v>
      </c>
      <c r="DV51" s="265">
        <v>90.660429233425148</v>
      </c>
      <c r="DW51" s="265">
        <v>90.736029009396134</v>
      </c>
      <c r="DX51" s="265">
        <v>90.809562752263574</v>
      </c>
      <c r="DY51" s="265">
        <v>90.881081427977477</v>
      </c>
      <c r="DZ51" s="265">
        <v>90.950636239114473</v>
      </c>
      <c r="EA51" s="265">
        <v>91.01827829809136</v>
      </c>
      <c r="EB51" s="265">
        <v>91.084056245507767</v>
      </c>
      <c r="EC51" s="265">
        <v>91.148016155182447</v>
      </c>
      <c r="ED51" s="265">
        <v>91.210207548858975</v>
      </c>
      <c r="EE51" s="265">
        <v>91.27067430026338</v>
      </c>
      <c r="EF51" s="265">
        <v>91.329462555622683</v>
      </c>
      <c r="EG51" s="265">
        <v>91.386615993881392</v>
      </c>
      <c r="EH51" s="265">
        <v>91.442177346719134</v>
      </c>
      <c r="EI51" s="265">
        <v>91.496188571328688</v>
      </c>
      <c r="EJ51" s="265">
        <v>91.548690200161005</v>
      </c>
      <c r="EK51" s="265">
        <v>91.599722026554446</v>
      </c>
      <c r="EL51" s="265">
        <v>91.649323997072372</v>
      </c>
      <c r="EM51" s="265">
        <v>91.697533517358764</v>
      </c>
      <c r="EN51" s="265">
        <v>91.744388022615453</v>
      </c>
      <c r="EO51" s="265">
        <v>91.789924288776731</v>
      </c>
      <c r="EP51" s="265">
        <v>91.834176770970288</v>
      </c>
      <c r="EQ51" s="265">
        <v>91.877181273615662</v>
      </c>
      <c r="ER51" s="265">
        <v>91.918970038902486</v>
      </c>
      <c r="ES51" s="265">
        <v>91.959577613050982</v>
      </c>
      <c r="ET51" s="265">
        <v>91.999034933889661</v>
      </c>
      <c r="EU51" s="265">
        <v>92.037374360133967</v>
      </c>
      <c r="EV51" s="265">
        <v>92.074625985028121</v>
      </c>
    </row>
    <row r="52" spans="1:152" ht="12.75" customHeight="1" x14ac:dyDescent="0.2">
      <c r="A52" s="59" t="s">
        <v>50</v>
      </c>
      <c r="B52" s="265">
        <v>43.18341448638153</v>
      </c>
      <c r="C52" s="265">
        <v>42.528859820305669</v>
      </c>
      <c r="D52" s="265">
        <v>41.874305154229809</v>
      </c>
      <c r="E52" s="265">
        <v>41.219750488153949</v>
      </c>
      <c r="F52" s="265">
        <v>40.565195822078095</v>
      </c>
      <c r="G52" s="265">
        <v>39.910641156002228</v>
      </c>
      <c r="H52" s="265">
        <v>39.256086489926375</v>
      </c>
      <c r="I52" s="265">
        <v>38.601531823850515</v>
      </c>
      <c r="J52" s="265">
        <v>37.946977157774654</v>
      </c>
      <c r="K52" s="265">
        <v>37.292422491698787</v>
      </c>
      <c r="L52" s="265">
        <v>36.637867825622934</v>
      </c>
      <c r="M52" s="265">
        <v>37.312514858821167</v>
      </c>
      <c r="N52" s="265">
        <v>38.258263503031387</v>
      </c>
      <c r="O52" s="265">
        <v>39.20401214724162</v>
      </c>
      <c r="P52" s="265">
        <v>40.149760791451847</v>
      </c>
      <c r="Q52" s="265">
        <v>41.09550943566208</v>
      </c>
      <c r="R52" s="265">
        <v>42.041258079872307</v>
      </c>
      <c r="S52" s="265">
        <v>42.987006724082526</v>
      </c>
      <c r="T52" s="265">
        <v>43.932755368292753</v>
      </c>
      <c r="U52" s="265">
        <v>44.878504012502979</v>
      </c>
      <c r="V52" s="265">
        <v>45.824252656713206</v>
      </c>
      <c r="W52" s="265">
        <v>46.82645389343017</v>
      </c>
      <c r="X52" s="265">
        <v>47.840169100361535</v>
      </c>
      <c r="Y52" s="265">
        <v>48.853884307292901</v>
      </c>
      <c r="Z52" s="265">
        <v>49.867599514224267</v>
      </c>
      <c r="AA52" s="265">
        <v>50.881314721155633</v>
      </c>
      <c r="AB52" s="265">
        <v>51.895029928086998</v>
      </c>
      <c r="AC52" s="265">
        <v>52.908745135018357</v>
      </c>
      <c r="AD52" s="265">
        <v>53.922460341949723</v>
      </c>
      <c r="AE52" s="265">
        <v>54.936175548881089</v>
      </c>
      <c r="AF52" s="265">
        <v>55.949890755812454</v>
      </c>
      <c r="AG52" s="265">
        <v>56.977462489395968</v>
      </c>
      <c r="AH52" s="265">
        <v>58.007860375474237</v>
      </c>
      <c r="AI52" s="265">
        <v>59.038258261552514</v>
      </c>
      <c r="AJ52" s="265">
        <v>60.068656147630769</v>
      </c>
      <c r="AK52" s="265">
        <v>61.099054033709038</v>
      </c>
      <c r="AL52" s="265">
        <v>62.129451919787307</v>
      </c>
      <c r="AM52" s="265">
        <v>63.159849805865562</v>
      </c>
      <c r="AN52" s="265">
        <v>64.190247691943824</v>
      </c>
      <c r="AO52" s="265">
        <v>65.220645578022101</v>
      </c>
      <c r="AP52" s="265">
        <v>66.251043464100363</v>
      </c>
      <c r="AQ52" s="265">
        <v>67.317043957349981</v>
      </c>
      <c r="AR52" s="265">
        <v>68.137280900826525</v>
      </c>
      <c r="AS52" s="265">
        <v>68.957517844303084</v>
      </c>
      <c r="AT52" s="265">
        <v>69.777754787779614</v>
      </c>
      <c r="AU52" s="265">
        <v>70.597991731256158</v>
      </c>
      <c r="AV52" s="265">
        <v>71.418228674732717</v>
      </c>
      <c r="AW52" s="265">
        <v>72.238465618209261</v>
      </c>
      <c r="AX52" s="265">
        <v>73.058702561685806</v>
      </c>
      <c r="AY52" s="265">
        <v>73.87893950516235</v>
      </c>
      <c r="AZ52" s="265">
        <v>74.699176448638894</v>
      </c>
      <c r="BA52" s="265">
        <v>74.888393038664915</v>
      </c>
      <c r="BB52" s="265">
        <v>75.01818053220066</v>
      </c>
      <c r="BC52" s="265">
        <v>75.147968025736418</v>
      </c>
      <c r="BD52" s="265">
        <v>75.277755519272176</v>
      </c>
      <c r="BE52" s="265">
        <v>75.407543012807935</v>
      </c>
      <c r="BF52" s="265">
        <v>75.537330506343679</v>
      </c>
      <c r="BG52" s="265">
        <v>75.667117999879451</v>
      </c>
      <c r="BH52" s="265">
        <v>75.796905493415196</v>
      </c>
      <c r="BI52" s="265">
        <v>75.926692986950954</v>
      </c>
      <c r="BJ52" s="265">
        <v>76.056480480486698</v>
      </c>
      <c r="BK52" s="265">
        <v>76.436967128493905</v>
      </c>
      <c r="BL52" s="265">
        <v>76.807873927538196</v>
      </c>
      <c r="BM52" s="265">
        <v>77.172438242416973</v>
      </c>
      <c r="BN52" s="265">
        <v>77.530662939127538</v>
      </c>
      <c r="BO52" s="265">
        <v>77.882554992722504</v>
      </c>
      <c r="BP52" s="265">
        <v>78.228129706571195</v>
      </c>
      <c r="BQ52" s="265">
        <v>78.567406119263822</v>
      </c>
      <c r="BR52" s="265">
        <v>78.900406448492433</v>
      </c>
      <c r="BS52" s="265">
        <v>79.227161099897501</v>
      </c>
      <c r="BT52" s="265">
        <v>79.547700158957369</v>
      </c>
      <c r="BU52" s="265">
        <v>79.862062865984882</v>
      </c>
      <c r="BV52" s="265">
        <v>80.170290124659616</v>
      </c>
      <c r="BW52" s="265">
        <v>80.472424149313156</v>
      </c>
      <c r="BX52" s="265">
        <v>80.768515855487365</v>
      </c>
      <c r="BY52" s="265">
        <v>81.058614700064481</v>
      </c>
      <c r="BZ52" s="265">
        <v>81.342776836062498</v>
      </c>
      <c r="CA52" s="265">
        <v>81.62106087410173</v>
      </c>
      <c r="CB52" s="265">
        <v>81.89352419397899</v>
      </c>
      <c r="CC52" s="265">
        <v>82.16023302508745</v>
      </c>
      <c r="CD52" s="265">
        <v>82.421251029806285</v>
      </c>
      <c r="CE52" s="265">
        <v>82.676646980894589</v>
      </c>
      <c r="CF52" s="265">
        <v>82.926489679089713</v>
      </c>
      <c r="CG52" s="265">
        <v>83.170850455288729</v>
      </c>
      <c r="CH52" s="265">
        <v>83.409802638029049</v>
      </c>
      <c r="CI52" s="265">
        <v>83.643421603734978</v>
      </c>
      <c r="CJ52" s="265">
        <v>83.871782602245219</v>
      </c>
      <c r="CK52" s="265">
        <v>84.094962579571259</v>
      </c>
      <c r="CL52" s="265">
        <v>84.313041233686391</v>
      </c>
      <c r="CM52" s="265">
        <v>84.526097339479122</v>
      </c>
      <c r="CN52" s="265">
        <v>84.734209574239131</v>
      </c>
      <c r="CO52" s="265">
        <v>84.937458679849584</v>
      </c>
      <c r="CP52" s="265">
        <v>85.135927813999515</v>
      </c>
      <c r="CQ52" s="265">
        <v>85.329696327723298</v>
      </c>
      <c r="CR52" s="265">
        <v>85.518846283568351</v>
      </c>
      <c r="CS52" s="265">
        <v>85.703459593069766</v>
      </c>
      <c r="CT52" s="265">
        <v>85.883619331793923</v>
      </c>
      <c r="CU52" s="265">
        <v>86.059406035619304</v>
      </c>
      <c r="CV52" s="265">
        <v>86.230903123868089</v>
      </c>
      <c r="CW52" s="265">
        <v>86.398190980834144</v>
      </c>
      <c r="CX52" s="265">
        <v>86.561349635278631</v>
      </c>
      <c r="CY52" s="265">
        <v>86.720462744617166</v>
      </c>
      <c r="CZ52" s="265">
        <v>86.875609754518393</v>
      </c>
      <c r="DA52" s="265">
        <v>87.026869112521126</v>
      </c>
      <c r="DB52" s="265">
        <v>87.174322004558476</v>
      </c>
      <c r="DC52" s="265">
        <v>87.318046707365895</v>
      </c>
      <c r="DD52" s="265">
        <v>87.458120894997563</v>
      </c>
      <c r="DE52" s="265">
        <v>87.594622060257834</v>
      </c>
      <c r="DF52" s="265">
        <v>87.727626911897488</v>
      </c>
      <c r="DG52" s="265">
        <v>87.857211590434886</v>
      </c>
      <c r="DH52" s="265">
        <v>87.983449095062298</v>
      </c>
      <c r="DI52" s="265">
        <v>88.106414731556669</v>
      </c>
      <c r="DJ52" s="265">
        <v>88.226181448772579</v>
      </c>
      <c r="DK52" s="265">
        <v>88.342820123681989</v>
      </c>
      <c r="DL52" s="265">
        <v>88.456402857236696</v>
      </c>
      <c r="DM52" s="265">
        <v>88.567000018403547</v>
      </c>
      <c r="DN52" s="265">
        <v>88.674678865071783</v>
      </c>
      <c r="DO52" s="265">
        <v>88.779508191090073</v>
      </c>
      <c r="DP52" s="265">
        <v>88.881554153542893</v>
      </c>
      <c r="DQ52" s="265">
        <v>88.980884447571512</v>
      </c>
      <c r="DR52" s="265">
        <v>89.077561018699186</v>
      </c>
      <c r="DS52" s="265">
        <v>89.171649526349952</v>
      </c>
      <c r="DT52" s="265">
        <v>89.263210527292841</v>
      </c>
      <c r="DU52" s="265">
        <v>89.352306310188709</v>
      </c>
      <c r="DV52" s="265">
        <v>89.438997644019622</v>
      </c>
      <c r="DW52" s="265">
        <v>89.523341848787339</v>
      </c>
      <c r="DX52" s="265">
        <v>89.6053987006337</v>
      </c>
      <c r="DY52" s="265">
        <v>89.68522362859278</v>
      </c>
      <c r="DZ52" s="265">
        <v>89.76287241185733</v>
      </c>
      <c r="EA52" s="265">
        <v>89.838400811943998</v>
      </c>
      <c r="EB52" s="265">
        <v>89.911861909390893</v>
      </c>
      <c r="EC52" s="265">
        <v>89.98330599209666</v>
      </c>
      <c r="ED52" s="265">
        <v>90.052787270270827</v>
      </c>
      <c r="EE52" s="265">
        <v>90.120353712371767</v>
      </c>
      <c r="EF52" s="265">
        <v>90.186055889808728</v>
      </c>
      <c r="EG52" s="265">
        <v>90.249941678146527</v>
      </c>
      <c r="EH52" s="265">
        <v>90.312057951962601</v>
      </c>
      <c r="EI52" s="265">
        <v>90.37245077500485</v>
      </c>
      <c r="EJ52" s="265">
        <v>90.431164670162886</v>
      </c>
      <c r="EK52" s="265">
        <v>90.488243383192383</v>
      </c>
      <c r="EL52" s="265">
        <v>90.543730878501904</v>
      </c>
      <c r="EM52" s="265">
        <v>90.597668322990984</v>
      </c>
      <c r="EN52" s="265">
        <v>90.65009695881291</v>
      </c>
      <c r="EO52" s="265">
        <v>90.701057330840285</v>
      </c>
      <c r="EP52" s="265">
        <v>90.750587424789344</v>
      </c>
      <c r="EQ52" s="265">
        <v>90.798726772659023</v>
      </c>
      <c r="ER52" s="265">
        <v>90.845510953280595</v>
      </c>
      <c r="ES52" s="265">
        <v>90.890978157253812</v>
      </c>
      <c r="ET52" s="265">
        <v>90.935162566063951</v>
      </c>
      <c r="EU52" s="265">
        <v>90.978099981305192</v>
      </c>
      <c r="EV52" s="265">
        <v>91.019823695287442</v>
      </c>
    </row>
    <row r="53" spans="1:152" ht="18" customHeight="1" x14ac:dyDescent="0.2">
      <c r="A53" s="82" t="s">
        <v>51</v>
      </c>
      <c r="B53" s="265">
        <v>43.184832182014119</v>
      </c>
      <c r="C53" s="265">
        <v>42.012818610034572</v>
      </c>
      <c r="D53" s="265">
        <v>40.840805038055016</v>
      </c>
      <c r="E53" s="265">
        <v>39.668791466075469</v>
      </c>
      <c r="F53" s="265">
        <v>38.496777894095928</v>
      </c>
      <c r="G53" s="265">
        <v>37.324764322116366</v>
      </c>
      <c r="H53" s="265">
        <v>36.152750750136818</v>
      </c>
      <c r="I53" s="265">
        <v>34.98073717815727</v>
      </c>
      <c r="J53" s="265">
        <v>33.808723606177722</v>
      </c>
      <c r="K53" s="265">
        <v>32.636710034198167</v>
      </c>
      <c r="L53" s="265">
        <v>31.464696462218619</v>
      </c>
      <c r="M53" s="265">
        <v>32.211019099086592</v>
      </c>
      <c r="N53" s="265">
        <v>33.348602172173699</v>
      </c>
      <c r="O53" s="265">
        <v>34.486185245260813</v>
      </c>
      <c r="P53" s="265">
        <v>35.623768318347928</v>
      </c>
      <c r="Q53" s="265">
        <v>36.761351391435042</v>
      </c>
      <c r="R53" s="265">
        <v>37.898934464522149</v>
      </c>
      <c r="S53" s="265">
        <v>39.036517537609257</v>
      </c>
      <c r="T53" s="265">
        <v>40.174100610696371</v>
      </c>
      <c r="U53" s="265">
        <v>41.311683683783485</v>
      </c>
      <c r="V53" s="265">
        <v>42.449266756870593</v>
      </c>
      <c r="W53" s="265">
        <v>42.88071401315775</v>
      </c>
      <c r="X53" s="265">
        <v>43.168139066018384</v>
      </c>
      <c r="Y53" s="265">
        <v>43.455564118879018</v>
      </c>
      <c r="Z53" s="265">
        <v>43.742989171739652</v>
      </c>
      <c r="AA53" s="265">
        <v>44.030414224600278</v>
      </c>
      <c r="AB53" s="265">
        <v>44.317839277460912</v>
      </c>
      <c r="AC53" s="265">
        <v>44.605264330321546</v>
      </c>
      <c r="AD53" s="265">
        <v>44.89268938318218</v>
      </c>
      <c r="AE53" s="265">
        <v>45.180114436042807</v>
      </c>
      <c r="AF53" s="265">
        <v>45.467539488903434</v>
      </c>
      <c r="AG53" s="265">
        <v>46.519305223773358</v>
      </c>
      <c r="AH53" s="265">
        <v>47.726964522703469</v>
      </c>
      <c r="AI53" s="265">
        <v>48.934623821633593</v>
      </c>
      <c r="AJ53" s="265">
        <v>50.142283120563704</v>
      </c>
      <c r="AK53" s="265">
        <v>51.349942419493829</v>
      </c>
      <c r="AL53" s="265">
        <v>52.557601718423953</v>
      </c>
      <c r="AM53" s="265">
        <v>53.765261017354064</v>
      </c>
      <c r="AN53" s="265">
        <v>54.972920316284181</v>
      </c>
      <c r="AO53" s="265">
        <v>56.180579615214306</v>
      </c>
      <c r="AP53" s="265">
        <v>57.388238914144424</v>
      </c>
      <c r="AQ53" s="265">
        <v>58.592130522172774</v>
      </c>
      <c r="AR53" s="265">
        <v>59.822030368474522</v>
      </c>
      <c r="AS53" s="265">
        <v>61.05193021477627</v>
      </c>
      <c r="AT53" s="265">
        <v>62.281830061078011</v>
      </c>
      <c r="AU53" s="265">
        <v>63.51172990737976</v>
      </c>
      <c r="AV53" s="265">
        <v>64.741629753681508</v>
      </c>
      <c r="AW53" s="265">
        <v>65.971529599983256</v>
      </c>
      <c r="AX53" s="265">
        <v>67.201429446285005</v>
      </c>
      <c r="AY53" s="265">
        <v>68.431329292586753</v>
      </c>
      <c r="AZ53" s="265">
        <v>69.661229138888501</v>
      </c>
      <c r="BA53" s="265">
        <v>70.080375462250643</v>
      </c>
      <c r="BB53" s="265">
        <v>70.423165533265092</v>
      </c>
      <c r="BC53" s="265">
        <v>70.765955604279554</v>
      </c>
      <c r="BD53" s="265">
        <v>71.108745675294017</v>
      </c>
      <c r="BE53" s="265">
        <v>71.451535746308465</v>
      </c>
      <c r="BF53" s="265">
        <v>71.794325817322914</v>
      </c>
      <c r="BG53" s="265">
        <v>72.137115888337377</v>
      </c>
      <c r="BH53" s="265">
        <v>72.479905959351839</v>
      </c>
      <c r="BI53" s="265">
        <v>72.822696030366274</v>
      </c>
      <c r="BJ53" s="265">
        <v>73.165486101380736</v>
      </c>
      <c r="BK53" s="265">
        <v>73.575952500282128</v>
      </c>
      <c r="BL53" s="265">
        <v>73.976562095728454</v>
      </c>
      <c r="BM53" s="265">
        <v>74.370781854390032</v>
      </c>
      <c r="BN53" s="265">
        <v>74.758591824170892</v>
      </c>
      <c r="BO53" s="265">
        <v>75.139976858319343</v>
      </c>
      <c r="BP53" s="265">
        <v>75.514931223136983</v>
      </c>
      <c r="BQ53" s="265">
        <v>75.883453656976727</v>
      </c>
      <c r="BR53" s="265">
        <v>76.245546786881917</v>
      </c>
      <c r="BS53" s="265">
        <v>76.601222600939877</v>
      </c>
      <c r="BT53" s="265">
        <v>76.950493217034989</v>
      </c>
      <c r="BU53" s="265">
        <v>77.293381217938801</v>
      </c>
      <c r="BV53" s="265">
        <v>77.629911514016356</v>
      </c>
      <c r="BW53" s="265">
        <v>77.960110961353337</v>
      </c>
      <c r="BX53" s="265">
        <v>78.284016451800113</v>
      </c>
      <c r="BY53" s="265">
        <v>78.601663821660679</v>
      </c>
      <c r="BZ53" s="265">
        <v>78.913096778456932</v>
      </c>
      <c r="CA53" s="265">
        <v>79.218362274911257</v>
      </c>
      <c r="CB53" s="265">
        <v>79.51750646082894</v>
      </c>
      <c r="CC53" s="265">
        <v>79.810585750158538</v>
      </c>
      <c r="CD53" s="265">
        <v>80.097654291661001</v>
      </c>
      <c r="CE53" s="265">
        <v>80.378772400970888</v>
      </c>
      <c r="CF53" s="265">
        <v>80.654000972159238</v>
      </c>
      <c r="CG53" s="265">
        <v>80.923404226671138</v>
      </c>
      <c r="CH53" s="265">
        <v>81.187049125421353</v>
      </c>
      <c r="CI53" s="265">
        <v>81.445005421317376</v>
      </c>
      <c r="CJ53" s="265">
        <v>81.69734325234306</v>
      </c>
      <c r="CK53" s="265">
        <v>81.944135145530993</v>
      </c>
      <c r="CL53" s="265">
        <v>82.185457180524139</v>
      </c>
      <c r="CM53" s="265">
        <v>82.421384917106579</v>
      </c>
      <c r="CN53" s="265">
        <v>82.651994294480644</v>
      </c>
      <c r="CO53" s="265">
        <v>82.877364017152445</v>
      </c>
      <c r="CP53" s="265">
        <v>83.097575940135357</v>
      </c>
      <c r="CQ53" s="265">
        <v>83.312708154507135</v>
      </c>
      <c r="CR53" s="265">
        <v>83.522842205610473</v>
      </c>
      <c r="CS53" s="265">
        <v>83.728059907408209</v>
      </c>
      <c r="CT53" s="265">
        <v>83.928444793147264</v>
      </c>
      <c r="CU53" s="265">
        <v>84.124077984216285</v>
      </c>
      <c r="CV53" s="265">
        <v>84.31504421098758</v>
      </c>
      <c r="CW53" s="265">
        <v>84.501425214481273</v>
      </c>
      <c r="CX53" s="265">
        <v>84.683302713628095</v>
      </c>
      <c r="CY53" s="265">
        <v>84.860762838066975</v>
      </c>
      <c r="CZ53" s="265">
        <v>85.033887376484998</v>
      </c>
      <c r="DA53" s="265">
        <v>85.202757342727509</v>
      </c>
      <c r="DB53" s="265">
        <v>85.367457137406063</v>
      </c>
      <c r="DC53" s="265">
        <v>85.528068232403243</v>
      </c>
      <c r="DD53" s="265">
        <v>85.684671732594268</v>
      </c>
      <c r="DE53" s="265">
        <v>85.837348836190159</v>
      </c>
      <c r="DF53" s="265">
        <v>85.986180150220292</v>
      </c>
      <c r="DG53" s="265">
        <v>86.131245921133512</v>
      </c>
      <c r="DH53" s="265">
        <v>86.272623142271144</v>
      </c>
      <c r="DI53" s="265">
        <v>86.41039164310061</v>
      </c>
      <c r="DJ53" s="265">
        <v>86.544628858054736</v>
      </c>
      <c r="DK53" s="265">
        <v>86.675410132904489</v>
      </c>
      <c r="DL53" s="265">
        <v>86.802812410157344</v>
      </c>
      <c r="DM53" s="265">
        <v>86.926910906605755</v>
      </c>
      <c r="DN53" s="265">
        <v>87.047777554195349</v>
      </c>
      <c r="DO53" s="265">
        <v>87.165486205806886</v>
      </c>
      <c r="DP53" s="265">
        <v>87.280107943695114</v>
      </c>
      <c r="DQ53" s="265">
        <v>87.391715759620354</v>
      </c>
      <c r="DR53" s="265">
        <v>87.500376358919269</v>
      </c>
      <c r="DS53" s="265">
        <v>87.606160785867147</v>
      </c>
      <c r="DT53" s="265">
        <v>87.709134507258455</v>
      </c>
      <c r="DU53" s="265">
        <v>87.80936508807028</v>
      </c>
      <c r="DV53" s="265">
        <v>87.906918529432275</v>
      </c>
      <c r="DW53" s="265">
        <v>88.001857089045345</v>
      </c>
      <c r="DX53" s="265">
        <v>88.094245920489413</v>
      </c>
      <c r="DY53" s="265">
        <v>88.184145409278983</v>
      </c>
      <c r="DZ53" s="265">
        <v>88.271616454063391</v>
      </c>
      <c r="EA53" s="265">
        <v>88.356720048291933</v>
      </c>
      <c r="EB53" s="265">
        <v>88.439514273934876</v>
      </c>
      <c r="EC53" s="265">
        <v>88.520054167962769</v>
      </c>
      <c r="ED53" s="265">
        <v>88.598399287405044</v>
      </c>
      <c r="EE53" s="265">
        <v>88.674602246141347</v>
      </c>
      <c r="EF53" s="265">
        <v>88.748718682140492</v>
      </c>
      <c r="EG53" s="265">
        <v>88.820801278016091</v>
      </c>
      <c r="EH53" s="265">
        <v>88.890901667546203</v>
      </c>
      <c r="EI53" s="265">
        <v>88.95907064617279</v>
      </c>
      <c r="EJ53" s="265">
        <v>89.025357342945739</v>
      </c>
      <c r="EK53" s="265">
        <v>89.089810078583682</v>
      </c>
      <c r="EL53" s="265">
        <v>89.152477486787362</v>
      </c>
      <c r="EM53" s="265">
        <v>89.213405104583188</v>
      </c>
      <c r="EN53" s="265">
        <v>89.272638613062767</v>
      </c>
      <c r="EO53" s="265">
        <v>89.330222962173863</v>
      </c>
      <c r="EP53" s="265">
        <v>89.386200263482721</v>
      </c>
      <c r="EQ53" s="265">
        <v>89.440614426734939</v>
      </c>
      <c r="ER53" s="265">
        <v>89.493504941539555</v>
      </c>
      <c r="ES53" s="265">
        <v>89.544914295576135</v>
      </c>
      <c r="ET53" s="265">
        <v>89.594880487202573</v>
      </c>
      <c r="EU53" s="265">
        <v>89.643443387687427</v>
      </c>
      <c r="EV53" s="265">
        <v>89.690640069523738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38.068847391605608</v>
      </c>
      <c r="C55" s="264">
        <v>38.889829435439388</v>
      </c>
      <c r="D55" s="264">
        <v>39.710811479273168</v>
      </c>
      <c r="E55" s="264">
        <v>40.531793523106955</v>
      </c>
      <c r="F55" s="264">
        <v>41.352775566940743</v>
      </c>
      <c r="G55" s="264">
        <v>42.17375761077453</v>
      </c>
      <c r="H55" s="264">
        <v>42.99473965460831</v>
      </c>
      <c r="I55" s="264">
        <v>43.81572169844209</v>
      </c>
      <c r="J55" s="264">
        <v>44.63670374227587</v>
      </c>
      <c r="K55" s="264">
        <v>45.457685786109657</v>
      </c>
      <c r="L55" s="264">
        <v>46.278667829943444</v>
      </c>
      <c r="M55" s="264">
        <v>47.097566230861766</v>
      </c>
      <c r="N55" s="264">
        <v>47.916039655682447</v>
      </c>
      <c r="O55" s="264">
        <v>48.73451308050312</v>
      </c>
      <c r="P55" s="264">
        <v>49.552986505323801</v>
      </c>
      <c r="Q55" s="264">
        <v>50.371459930144475</v>
      </c>
      <c r="R55" s="264">
        <v>51.189933354965149</v>
      </c>
      <c r="S55" s="264">
        <v>52.008406779785822</v>
      </c>
      <c r="T55" s="264">
        <v>52.826880204606496</v>
      </c>
      <c r="U55" s="264">
        <v>53.645353629427177</v>
      </c>
      <c r="V55" s="264">
        <v>54.463827054247844</v>
      </c>
      <c r="W55" s="264">
        <v>55.785367079867811</v>
      </c>
      <c r="X55" s="264">
        <v>57.20951167332538</v>
      </c>
      <c r="Y55" s="264">
        <v>58.633656266782936</v>
      </c>
      <c r="Z55" s="264">
        <v>60.057800860240491</v>
      </c>
      <c r="AA55" s="264">
        <v>61.48194545369806</v>
      </c>
      <c r="AB55" s="264">
        <v>62.906090047155629</v>
      </c>
      <c r="AC55" s="264">
        <v>64.330234640613185</v>
      </c>
      <c r="AD55" s="264">
        <v>65.75437923407074</v>
      </c>
      <c r="AE55" s="264">
        <v>67.178523827528309</v>
      </c>
      <c r="AF55" s="264">
        <v>68.602668420985864</v>
      </c>
      <c r="AG55" s="264">
        <v>69.447565753786975</v>
      </c>
      <c r="AH55" s="264">
        <v>70.17432084705888</v>
      </c>
      <c r="AI55" s="264">
        <v>70.901075940330813</v>
      </c>
      <c r="AJ55" s="264">
        <v>71.627831033602718</v>
      </c>
      <c r="AK55" s="264">
        <v>72.354586126874636</v>
      </c>
      <c r="AL55" s="264">
        <v>73.081341220146555</v>
      </c>
      <c r="AM55" s="264">
        <v>73.808096313418474</v>
      </c>
      <c r="AN55" s="264">
        <v>74.534851406690393</v>
      </c>
      <c r="AO55" s="264">
        <v>75.261606499962298</v>
      </c>
      <c r="AP55" s="264">
        <v>75.988361593234231</v>
      </c>
      <c r="AQ55" s="264">
        <v>76.732829046678461</v>
      </c>
      <c r="AR55" s="264">
        <v>77.355028698501869</v>
      </c>
      <c r="AS55" s="264">
        <v>77.977228350325291</v>
      </c>
      <c r="AT55" s="264">
        <v>78.599428002148684</v>
      </c>
      <c r="AU55" s="264">
        <v>79.221627653972092</v>
      </c>
      <c r="AV55" s="264">
        <v>79.843827305795514</v>
      </c>
      <c r="AW55" s="264">
        <v>80.466026957618922</v>
      </c>
      <c r="AX55" s="264">
        <v>81.08822660944233</v>
      </c>
      <c r="AY55" s="264">
        <v>81.710426261265724</v>
      </c>
      <c r="AZ55" s="264">
        <v>82.332625913089132</v>
      </c>
      <c r="BA55" s="264">
        <v>82.67039523055989</v>
      </c>
      <c r="BB55" s="264">
        <v>82.981377079619222</v>
      </c>
      <c r="BC55" s="264">
        <v>83.292358928678567</v>
      </c>
      <c r="BD55" s="264">
        <v>83.603340777737927</v>
      </c>
      <c r="BE55" s="264">
        <v>83.914322626797272</v>
      </c>
      <c r="BF55" s="264">
        <v>84.225304475856632</v>
      </c>
      <c r="BG55" s="264">
        <v>84.536286324915977</v>
      </c>
      <c r="BH55" s="264">
        <v>84.847268173975323</v>
      </c>
      <c r="BI55" s="264">
        <v>85.158250023034668</v>
      </c>
      <c r="BJ55" s="264">
        <v>85.469231872094014</v>
      </c>
      <c r="BK55" s="264">
        <v>85.729555352389852</v>
      </c>
      <c r="BL55" s="264">
        <v>86.022149603151519</v>
      </c>
      <c r="BM55" s="264">
        <v>86.307927062282744</v>
      </c>
      <c r="BN55" s="264">
        <v>86.586802427158332</v>
      </c>
      <c r="BO55" s="264">
        <v>86.858724902300295</v>
      </c>
      <c r="BP55" s="264">
        <v>87.123690913644495</v>
      </c>
      <c r="BQ55" s="264">
        <v>87.382448629036148</v>
      </c>
      <c r="BR55" s="264">
        <v>87.634988299165727</v>
      </c>
      <c r="BS55" s="264">
        <v>87.881312970022577</v>
      </c>
      <c r="BT55" s="264">
        <v>88.12142484007569</v>
      </c>
      <c r="BU55" s="264">
        <v>88.355443225841583</v>
      </c>
      <c r="BV55" s="264">
        <v>88.58327300418857</v>
      </c>
      <c r="BW55" s="264">
        <v>88.804834701664646</v>
      </c>
      <c r="BX55" s="264">
        <v>89.020248957823057</v>
      </c>
      <c r="BY55" s="264">
        <v>89.229605566609564</v>
      </c>
      <c r="BZ55" s="264">
        <v>89.433110985155125</v>
      </c>
      <c r="CA55" s="264">
        <v>89.630727339460435</v>
      </c>
      <c r="CB55" s="264">
        <v>89.822592479712711</v>
      </c>
      <c r="CC55" s="264">
        <v>90.008875942326284</v>
      </c>
      <c r="CD55" s="264">
        <v>90.189715835097388</v>
      </c>
      <c r="CE55" s="264">
        <v>90.365270681223436</v>
      </c>
      <c r="CF55" s="264">
        <v>90.535615952107364</v>
      </c>
      <c r="CG55" s="264">
        <v>90.700937665481732</v>
      </c>
      <c r="CH55" s="264">
        <v>90.861394805991537</v>
      </c>
      <c r="CI55" s="264">
        <v>91.017152584465038</v>
      </c>
      <c r="CJ55" s="264">
        <v>91.168310734732259</v>
      </c>
      <c r="CK55" s="264">
        <v>91.315071109055879</v>
      </c>
      <c r="CL55" s="264">
        <v>91.457634878266049</v>
      </c>
      <c r="CM55" s="264">
        <v>91.596125037500073</v>
      </c>
      <c r="CN55" s="264">
        <v>91.73068235805448</v>
      </c>
      <c r="CO55" s="264">
        <v>91.861358598909604</v>
      </c>
      <c r="CP55" s="264">
        <v>91.988305283415102</v>
      </c>
      <c r="CQ55" s="264">
        <v>92.111684642654907</v>
      </c>
      <c r="CR55" s="264">
        <v>92.231589114358528</v>
      </c>
      <c r="CS55" s="264">
        <v>92.348116959210074</v>
      </c>
      <c r="CT55" s="264">
        <v>92.461319520526388</v>
      </c>
      <c r="CU55" s="264">
        <v>92.571312663158452</v>
      </c>
      <c r="CV55" s="264">
        <v>92.678213403509361</v>
      </c>
      <c r="CW55" s="264">
        <v>92.782088356235022</v>
      </c>
      <c r="CX55" s="264">
        <v>92.883011318739122</v>
      </c>
      <c r="CY55" s="264">
        <v>92.981039993936278</v>
      </c>
      <c r="CZ55" s="264">
        <v>93.076182667065282</v>
      </c>
      <c r="DA55" s="264">
        <v>93.168514632163706</v>
      </c>
      <c r="DB55" s="264">
        <v>93.258091958363124</v>
      </c>
      <c r="DC55" s="264">
        <v>93.344978921165762</v>
      </c>
      <c r="DD55" s="264">
        <v>93.429234316433735</v>
      </c>
      <c r="DE55" s="264">
        <v>93.510936990361188</v>
      </c>
      <c r="DF55" s="264">
        <v>93.59013885025756</v>
      </c>
      <c r="DG55" s="264">
        <v>93.666904231268603</v>
      </c>
      <c r="DH55" s="264">
        <v>93.741272756078018</v>
      </c>
      <c r="DI55" s="264">
        <v>93.813306976945242</v>
      </c>
      <c r="DJ55" s="264">
        <v>93.883096881683642</v>
      </c>
      <c r="DK55" s="264">
        <v>93.950686214275592</v>
      </c>
      <c r="DL55" s="264">
        <v>94.016125627969686</v>
      </c>
      <c r="DM55" s="264">
        <v>94.079467987989062</v>
      </c>
      <c r="DN55" s="264">
        <v>94.140756603392376</v>
      </c>
      <c r="DO55" s="264">
        <v>94.200167058042268</v>
      </c>
      <c r="DP55" s="264">
        <v>94.257751355182606</v>
      </c>
      <c r="DQ55" s="264">
        <v>94.313559075099462</v>
      </c>
      <c r="DR55" s="264">
        <v>94.367637098138331</v>
      </c>
      <c r="DS55" s="264">
        <v>94.420034577100523</v>
      </c>
      <c r="DT55" s="264">
        <v>94.470864791634966</v>
      </c>
      <c r="DU55" s="264">
        <v>94.520169771162372</v>
      </c>
      <c r="DV55" s="264">
        <v>94.568009611577125</v>
      </c>
      <c r="DW55" s="264">
        <v>94.614430551229773</v>
      </c>
      <c r="DX55" s="264">
        <v>94.659486857387478</v>
      </c>
      <c r="DY55" s="264">
        <v>94.703197709409011</v>
      </c>
      <c r="DZ55" s="264">
        <v>94.745613580886953</v>
      </c>
      <c r="EA55" s="264">
        <v>94.786780957331075</v>
      </c>
      <c r="EB55" s="264">
        <v>94.826755117322762</v>
      </c>
      <c r="EC55" s="264">
        <v>94.865577566806252</v>
      </c>
      <c r="ED55" s="264">
        <v>94.903176860783589</v>
      </c>
      <c r="EE55" s="264">
        <v>94.93958801374805</v>
      </c>
      <c r="EF55" s="264">
        <v>94.974858528629582</v>
      </c>
      <c r="EG55" s="264">
        <v>95.009033963779615</v>
      </c>
      <c r="EH55" s="264">
        <v>95.042159538272415</v>
      </c>
      <c r="EI55" s="264">
        <v>95.074173692420288</v>
      </c>
      <c r="EJ55" s="264">
        <v>95.105116866895116</v>
      </c>
      <c r="EK55" s="264">
        <v>95.13503348547232</v>
      </c>
      <c r="EL55" s="264">
        <v>95.163963920705214</v>
      </c>
      <c r="EM55" s="264">
        <v>95.191959749824335</v>
      </c>
      <c r="EN55" s="264">
        <v>95.219011157728744</v>
      </c>
      <c r="EO55" s="264">
        <v>95.245172747213957</v>
      </c>
      <c r="EP55" s="264">
        <v>95.270486534010359</v>
      </c>
      <c r="EQ55" s="264">
        <v>95.294990959059518</v>
      </c>
      <c r="ER55" s="264">
        <v>95.318733673755716</v>
      </c>
      <c r="ES55" s="264">
        <v>95.341778256295896</v>
      </c>
      <c r="ET55" s="264">
        <v>95.364159573859126</v>
      </c>
      <c r="EU55" s="264">
        <v>95.385910981296547</v>
      </c>
      <c r="EV55" s="264">
        <v>95.407050300988843</v>
      </c>
    </row>
    <row r="56" spans="1:152" ht="14.1" customHeight="1" x14ac:dyDescent="0.2">
      <c r="A56" s="59" t="s">
        <v>0</v>
      </c>
      <c r="B56" s="265">
        <v>30.383817736788057</v>
      </c>
      <c r="C56" s="265">
        <v>31.380582174106255</v>
      </c>
      <c r="D56" s="265">
        <v>32.377346611424457</v>
      </c>
      <c r="E56" s="265">
        <v>33.374111048742655</v>
      </c>
      <c r="F56" s="265">
        <v>34.370875486060861</v>
      </c>
      <c r="G56" s="265">
        <v>35.367639923379059</v>
      </c>
      <c r="H56" s="265">
        <v>36.364404360697257</v>
      </c>
      <c r="I56" s="265">
        <v>37.361168798015463</v>
      </c>
      <c r="J56" s="265">
        <v>38.357933235333661</v>
      </c>
      <c r="K56" s="265">
        <v>39.354697672651859</v>
      </c>
      <c r="L56" s="265">
        <v>40.351462109970058</v>
      </c>
      <c r="M56" s="265">
        <v>41.036317221852613</v>
      </c>
      <c r="N56" s="265">
        <v>41.657555863291698</v>
      </c>
      <c r="O56" s="265">
        <v>42.27879450473079</v>
      </c>
      <c r="P56" s="265">
        <v>42.900033146169875</v>
      </c>
      <c r="Q56" s="265">
        <v>43.521271787608967</v>
      </c>
      <c r="R56" s="265">
        <v>44.142510429048059</v>
      </c>
      <c r="S56" s="265">
        <v>44.763749070487137</v>
      </c>
      <c r="T56" s="265">
        <v>45.384987711926229</v>
      </c>
      <c r="U56" s="265">
        <v>46.006226353365314</v>
      </c>
      <c r="V56" s="265">
        <v>46.627464994804406</v>
      </c>
      <c r="W56" s="265">
        <v>48.023519770347903</v>
      </c>
      <c r="X56" s="265">
        <v>49.577604664502076</v>
      </c>
      <c r="Y56" s="265">
        <v>51.131689558656248</v>
      </c>
      <c r="Z56" s="265">
        <v>52.685774452810428</v>
      </c>
      <c r="AA56" s="265">
        <v>54.239859346964607</v>
      </c>
      <c r="AB56" s="265">
        <v>55.79394424111878</v>
      </c>
      <c r="AC56" s="265">
        <v>57.348029135272952</v>
      </c>
      <c r="AD56" s="265">
        <v>58.902114029427118</v>
      </c>
      <c r="AE56" s="265">
        <v>60.456198923581297</v>
      </c>
      <c r="AF56" s="265">
        <v>62.01028381773547</v>
      </c>
      <c r="AG56" s="265">
        <v>62.917103968876432</v>
      </c>
      <c r="AH56" s="265">
        <v>63.691909155939349</v>
      </c>
      <c r="AI56" s="265">
        <v>64.46671434300228</v>
      </c>
      <c r="AJ56" s="265">
        <v>65.24151953006519</v>
      </c>
      <c r="AK56" s="265">
        <v>66.016324717128114</v>
      </c>
      <c r="AL56" s="265">
        <v>66.791129904191024</v>
      </c>
      <c r="AM56" s="265">
        <v>67.565935091253948</v>
      </c>
      <c r="AN56" s="265">
        <v>68.340740278316872</v>
      </c>
      <c r="AO56" s="265">
        <v>69.115545465379782</v>
      </c>
      <c r="AP56" s="265">
        <v>69.890350652442706</v>
      </c>
      <c r="AQ56" s="265">
        <v>70.66386677912692</v>
      </c>
      <c r="AR56" s="265">
        <v>71.446281244436122</v>
      </c>
      <c r="AS56" s="265">
        <v>72.22869570974531</v>
      </c>
      <c r="AT56" s="265">
        <v>73.011110175054512</v>
      </c>
      <c r="AU56" s="265">
        <v>73.7935246403637</v>
      </c>
      <c r="AV56" s="265">
        <v>74.575939105672916</v>
      </c>
      <c r="AW56" s="265">
        <v>75.358353570982118</v>
      </c>
      <c r="AX56" s="265">
        <v>76.140768036291306</v>
      </c>
      <c r="AY56" s="265">
        <v>76.923182501600508</v>
      </c>
      <c r="AZ56" s="265">
        <v>77.70559696690971</v>
      </c>
      <c r="BA56" s="265">
        <v>78.157382185760198</v>
      </c>
      <c r="BB56" s="265">
        <v>78.578028951971476</v>
      </c>
      <c r="BC56" s="265">
        <v>78.998675718182767</v>
      </c>
      <c r="BD56" s="265">
        <v>79.419322484394058</v>
      </c>
      <c r="BE56" s="265">
        <v>79.83996925060535</v>
      </c>
      <c r="BF56" s="265">
        <v>80.260616016816627</v>
      </c>
      <c r="BG56" s="265">
        <v>80.681262783027918</v>
      </c>
      <c r="BH56" s="265">
        <v>81.10190954923921</v>
      </c>
      <c r="BI56" s="265">
        <v>81.522556315450487</v>
      </c>
      <c r="BJ56" s="265">
        <v>81.943203081661764</v>
      </c>
      <c r="BK56" s="265">
        <v>82.27689702511725</v>
      </c>
      <c r="BL56" s="265">
        <v>82.600723823637679</v>
      </c>
      <c r="BM56" s="265">
        <v>82.917908909123511</v>
      </c>
      <c r="BN56" s="265">
        <v>83.228502062507815</v>
      </c>
      <c r="BO56" s="265">
        <v>83.532557418374836</v>
      </c>
      <c r="BP56" s="265">
        <v>83.83013320336029</v>
      </c>
      <c r="BQ56" s="265">
        <v>84.121291477783771</v>
      </c>
      <c r="BR56" s="265">
        <v>84.406097881160321</v>
      </c>
      <c r="BS56" s="265">
        <v>84.6846213821795</v>
      </c>
      <c r="BT56" s="265">
        <v>84.956934033683694</v>
      </c>
      <c r="BU56" s="265">
        <v>85.223110733122454</v>
      </c>
      <c r="BV56" s="265">
        <v>85.483228988903733</v>
      </c>
      <c r="BW56" s="265">
        <v>85.737368693011874</v>
      </c>
      <c r="BX56" s="265">
        <v>85.98561190021195</v>
      </c>
      <c r="BY56" s="265">
        <v>86.228042614110834</v>
      </c>
      <c r="BZ56" s="265">
        <v>86.464746580299817</v>
      </c>
      <c r="CA56" s="265">
        <v>86.695811086761921</v>
      </c>
      <c r="CB56" s="265">
        <v>86.921324771682279</v>
      </c>
      <c r="CC56" s="265">
        <v>87.141377438765275</v>
      </c>
      <c r="CD56" s="265">
        <v>87.356059880123752</v>
      </c>
      <c r="CE56" s="265">
        <v>87.565463706772675</v>
      </c>
      <c r="CF56" s="265">
        <v>87.769681186729073</v>
      </c>
      <c r="CG56" s="265">
        <v>87.968805090691092</v>
      </c>
      <c r="CH56" s="265">
        <v>88.162928545242821</v>
      </c>
      <c r="CI56" s="265">
        <v>88.352144893508452</v>
      </c>
      <c r="CJ56" s="265">
        <v>88.536547563157072</v>
      </c>
      <c r="CK56" s="265">
        <v>88.716229941640606</v>
      </c>
      <c r="CL56" s="265">
        <v>88.891285258530274</v>
      </c>
      <c r="CM56" s="265">
        <v>89.061806474801713</v>
      </c>
      <c r="CN56" s="265">
        <v>89.227886178905237</v>
      </c>
      <c r="CO56" s="265">
        <v>89.389616489448201</v>
      </c>
      <c r="CP56" s="265">
        <v>89.547088964303171</v>
      </c>
      <c r="CQ56" s="265">
        <v>89.700394515952098</v>
      </c>
      <c r="CR56" s="265">
        <v>89.849623332865974</v>
      </c>
      <c r="CS56" s="265">
        <v>89.994864806717274</v>
      </c>
      <c r="CT56" s="265">
        <v>90.136207465216714</v>
      </c>
      <c r="CU56" s="265">
        <v>90.273738910364784</v>
      </c>
      <c r="CV56" s="265">
        <v>90.407545761905141</v>
      </c>
      <c r="CW56" s="265">
        <v>90.537713605768204</v>
      </c>
      <c r="CX56" s="265">
        <v>90.664326947292238</v>
      </c>
      <c r="CY56" s="265">
        <v>90.78746916901143</v>
      </c>
      <c r="CZ56" s="265">
        <v>90.90722249280148</v>
      </c>
      <c r="DA56" s="265">
        <v>91.023667946176559</v>
      </c>
      <c r="DB56" s="265">
        <v>91.136885332534305</v>
      </c>
      <c r="DC56" s="265">
        <v>91.246953205148941</v>
      </c>
      <c r="DD56" s="265">
        <v>91.353948844717266</v>
      </c>
      <c r="DE56" s="265">
        <v>91.457948240266717</v>
      </c>
      <c r="DF56" s="265">
        <v>91.559026073238982</v>
      </c>
      <c r="DG56" s="265">
        <v>91.657255704568229</v>
      </c>
      <c r="DH56" s="265">
        <v>91.752709164578718</v>
      </c>
      <c r="DI56" s="265">
        <v>91.8454571455311</v>
      </c>
      <c r="DJ56" s="265">
        <v>91.935568996653302</v>
      </c>
      <c r="DK56" s="265">
        <v>92.023112721497043</v>
      </c>
      <c r="DL56" s="265">
        <v>92.108154977467294</v>
      </c>
      <c r="DM56" s="265">
        <v>92.190761077377573</v>
      </c>
      <c r="DN56" s="265">
        <v>92.27099499289011</v>
      </c>
      <c r="DO56" s="265">
        <v>92.348919359705093</v>
      </c>
      <c r="DP56" s="265">
        <v>92.42459548437003</v>
      </c>
      <c r="DQ56" s="265">
        <v>92.498083352585212</v>
      </c>
      <c r="DR56" s="265">
        <v>92.569441638887028</v>
      </c>
      <c r="DS56" s="265">
        <v>92.638727717596723</v>
      </c>
      <c r="DT56" s="265">
        <v>92.70599767492773</v>
      </c>
      <c r="DU56" s="265">
        <v>92.771306322149059</v>
      </c>
      <c r="DV56" s="265">
        <v>92.834707209708981</v>
      </c>
      <c r="DW56" s="265">
        <v>92.896252642226827</v>
      </c>
      <c r="DX56" s="265">
        <v>92.955993694266596</v>
      </c>
      <c r="DY56" s="265">
        <v>93.013980226810261</v>
      </c>
      <c r="DZ56" s="265">
        <v>93.070260904353646</v>
      </c>
      <c r="EA56" s="265">
        <v>93.124883212551978</v>
      </c>
      <c r="EB56" s="265">
        <v>93.17789347634637</v>
      </c>
      <c r="EC56" s="265">
        <v>93.229336878507041</v>
      </c>
      <c r="ED56" s="265">
        <v>93.279257478532585</v>
      </c>
      <c r="EE56" s="265">
        <v>93.327698231848473</v>
      </c>
      <c r="EF56" s="265">
        <v>93.374701009252163</v>
      </c>
      <c r="EG56" s="265">
        <v>93.420306616554697</v>
      </c>
      <c r="EH56" s="265">
        <v>93.464554814372946</v>
      </c>
      <c r="EI56" s="265">
        <v>93.507484338029187</v>
      </c>
      <c r="EJ56" s="265">
        <v>93.549132917517952</v>
      </c>
      <c r="EK56" s="265">
        <v>93.589537297503256</v>
      </c>
      <c r="EL56" s="265">
        <v>93.628733257311225</v>
      </c>
      <c r="EM56" s="265">
        <v>93.666755630887053</v>
      </c>
      <c r="EN56" s="265">
        <v>93.703638326686189</v>
      </c>
      <c r="EO56" s="265">
        <v>93.739414347473229</v>
      </c>
      <c r="EP56" s="265">
        <v>93.774115810003494</v>
      </c>
      <c r="EQ56" s="265">
        <v>93.807773964564518</v>
      </c>
      <c r="ER56" s="265">
        <v>93.840419214357112</v>
      </c>
      <c r="ES56" s="265">
        <v>93.872081134696543</v>
      </c>
      <c r="ET56" s="265">
        <v>93.902788492017294</v>
      </c>
      <c r="EU56" s="265">
        <v>93.932569262665524</v>
      </c>
      <c r="EV56" s="265">
        <v>93.961450651465668</v>
      </c>
    </row>
    <row r="57" spans="1:152" ht="14.1" customHeight="1" x14ac:dyDescent="0.2">
      <c r="A57" s="59" t="s">
        <v>1</v>
      </c>
      <c r="B57" s="265">
        <v>31.132104614564472</v>
      </c>
      <c r="C57" s="265">
        <v>32.135035942979208</v>
      </c>
      <c r="D57" s="265">
        <v>33.137967271393954</v>
      </c>
      <c r="E57" s="265">
        <v>34.140898599808693</v>
      </c>
      <c r="F57" s="265">
        <v>35.14382992822344</v>
      </c>
      <c r="G57" s="265">
        <v>36.146761256638186</v>
      </c>
      <c r="H57" s="265">
        <v>37.149692585052925</v>
      </c>
      <c r="I57" s="265">
        <v>38.152623913467664</v>
      </c>
      <c r="J57" s="265">
        <v>39.155555241882404</v>
      </c>
      <c r="K57" s="265">
        <v>40.15848657029715</v>
      </c>
      <c r="L57" s="265">
        <v>41.161417898711896</v>
      </c>
      <c r="M57" s="265">
        <v>42.005360362083749</v>
      </c>
      <c r="N57" s="265">
        <v>42.816875739732168</v>
      </c>
      <c r="O57" s="265">
        <v>43.628391117380588</v>
      </c>
      <c r="P57" s="265">
        <v>44.439906495029021</v>
      </c>
      <c r="Q57" s="265">
        <v>45.25142187267744</v>
      </c>
      <c r="R57" s="265">
        <v>46.062937250325859</v>
      </c>
      <c r="S57" s="265">
        <v>46.874452627974279</v>
      </c>
      <c r="T57" s="265">
        <v>47.685968005622712</v>
      </c>
      <c r="U57" s="265">
        <v>48.497483383271131</v>
      </c>
      <c r="V57" s="265">
        <v>49.30899876091955</v>
      </c>
      <c r="W57" s="265">
        <v>50.566115025838286</v>
      </c>
      <c r="X57" s="265">
        <v>51.914115254021091</v>
      </c>
      <c r="Y57" s="265">
        <v>53.262115482203889</v>
      </c>
      <c r="Z57" s="265">
        <v>54.610115710386694</v>
      </c>
      <c r="AA57" s="265">
        <v>55.958115938569492</v>
      </c>
      <c r="AB57" s="265">
        <v>57.306116166752304</v>
      </c>
      <c r="AC57" s="265">
        <v>58.654116394935095</v>
      </c>
      <c r="AD57" s="265">
        <v>60.0021166231179</v>
      </c>
      <c r="AE57" s="265">
        <v>61.350116851300697</v>
      </c>
      <c r="AF57" s="265">
        <v>62.698117079483495</v>
      </c>
      <c r="AG57" s="265">
        <v>63.605242737043852</v>
      </c>
      <c r="AH57" s="265">
        <v>64.422448402465136</v>
      </c>
      <c r="AI57" s="265">
        <v>65.23965406788642</v>
      </c>
      <c r="AJ57" s="265">
        <v>66.056859733307704</v>
      </c>
      <c r="AK57" s="265">
        <v>66.874065398728987</v>
      </c>
      <c r="AL57" s="265">
        <v>67.691271064150271</v>
      </c>
      <c r="AM57" s="265">
        <v>68.508476729571555</v>
      </c>
      <c r="AN57" s="265">
        <v>69.325682394992839</v>
      </c>
      <c r="AO57" s="265">
        <v>70.142888060414123</v>
      </c>
      <c r="AP57" s="265">
        <v>70.960093725835407</v>
      </c>
      <c r="AQ57" s="265">
        <v>71.803500099541878</v>
      </c>
      <c r="AR57" s="265">
        <v>72.466043902039843</v>
      </c>
      <c r="AS57" s="265">
        <v>73.128587704537807</v>
      </c>
      <c r="AT57" s="265">
        <v>73.791131507035757</v>
      </c>
      <c r="AU57" s="265">
        <v>74.453675309533722</v>
      </c>
      <c r="AV57" s="265">
        <v>75.116219112031686</v>
      </c>
      <c r="AW57" s="265">
        <v>75.778762914529651</v>
      </c>
      <c r="AX57" s="265">
        <v>76.441306717027601</v>
      </c>
      <c r="AY57" s="265">
        <v>77.103850519525579</v>
      </c>
      <c r="AZ57" s="265">
        <v>77.76639432202353</v>
      </c>
      <c r="BA57" s="265">
        <v>78.172447041673792</v>
      </c>
      <c r="BB57" s="265">
        <v>78.554343593891247</v>
      </c>
      <c r="BC57" s="265">
        <v>78.936240146108716</v>
      </c>
      <c r="BD57" s="265">
        <v>79.318136698326185</v>
      </c>
      <c r="BE57" s="265">
        <v>79.70003325054364</v>
      </c>
      <c r="BF57" s="265">
        <v>80.08192980276111</v>
      </c>
      <c r="BG57" s="265">
        <v>80.463826354978579</v>
      </c>
      <c r="BH57" s="265">
        <v>80.845722907196034</v>
      </c>
      <c r="BI57" s="265">
        <v>81.227619459413489</v>
      </c>
      <c r="BJ57" s="265">
        <v>81.609516011630959</v>
      </c>
      <c r="BK57" s="265">
        <v>81.948018074465182</v>
      </c>
      <c r="BL57" s="265">
        <v>82.27655953648194</v>
      </c>
      <c r="BM57" s="265">
        <v>82.598409117816388</v>
      </c>
      <c r="BN57" s="265">
        <v>82.913614459049072</v>
      </c>
      <c r="BO57" s="265">
        <v>83.222227707067958</v>
      </c>
      <c r="BP57" s="265">
        <v>83.524305251040118</v>
      </c>
      <c r="BQ57" s="265">
        <v>83.819907461273402</v>
      </c>
      <c r="BR57" s="265">
        <v>84.109098431647922</v>
      </c>
      <c r="BS57" s="265">
        <v>84.391945726237495</v>
      </c>
      <c r="BT57" s="265">
        <v>84.668520130684243</v>
      </c>
      <c r="BU57" s="265">
        <v>84.938895408833417</v>
      </c>
      <c r="BV57" s="265">
        <v>85.203148065078736</v>
      </c>
      <c r="BW57" s="265">
        <v>85.46135711281579</v>
      </c>
      <c r="BX57" s="265">
        <v>85.713603849350577</v>
      </c>
      <c r="BY57" s="265">
        <v>85.959971637558496</v>
      </c>
      <c r="BZ57" s="265">
        <v>86.200545694543152</v>
      </c>
      <c r="CA57" s="265">
        <v>86.435412887500704</v>
      </c>
      <c r="CB57" s="265">
        <v>86.664661536949637</v>
      </c>
      <c r="CC57" s="265">
        <v>86.888381227449187</v>
      </c>
      <c r="CD57" s="265">
        <v>87.10666262589065</v>
      </c>
      <c r="CE57" s="265">
        <v>87.319597307410433</v>
      </c>
      <c r="CF57" s="265">
        <v>87.527277588942766</v>
      </c>
      <c r="CG57" s="265">
        <v>87.729796370398859</v>
      </c>
      <c r="CH57" s="265">
        <v>87.927246983432156</v>
      </c>
      <c r="CI57" s="265">
        <v>88.119723047724761</v>
      </c>
      <c r="CJ57" s="265">
        <v>88.307318334706821</v>
      </c>
      <c r="CK57" s="265">
        <v>88.490126638600344</v>
      </c>
      <c r="CL57" s="265">
        <v>88.668241654661102</v>
      </c>
      <c r="CM57" s="265">
        <v>88.841756864475329</v>
      </c>
      <c r="CN57" s="265">
        <v>89.010765428153888</v>
      </c>
      <c r="CO57" s="265">
        <v>89.175360083255626</v>
      </c>
      <c r="CP57" s="265">
        <v>89.335633050257869</v>
      </c>
      <c r="CQ57" s="265">
        <v>89.491675944386955</v>
      </c>
      <c r="CR57" s="265">
        <v>89.643579693611244</v>
      </c>
      <c r="CS57" s="265">
        <v>89.791434462595291</v>
      </c>
      <c r="CT57" s="265">
        <v>89.935329582407732</v>
      </c>
      <c r="CU57" s="265">
        <v>90.07535348577359</v>
      </c>
      <c r="CV57" s="265">
        <v>90.211593647658319</v>
      </c>
      <c r="CW57" s="265">
        <v>90.344136530970815</v>
      </c>
      <c r="CX57" s="265">
        <v>90.47306753717173</v>
      </c>
      <c r="CY57" s="265">
        <v>90.598470961575273</v>
      </c>
      <c r="CZ57" s="265">
        <v>90.72042995313258</v>
      </c>
      <c r="DA57" s="265">
        <v>90.83902647848889</v>
      </c>
      <c r="DB57" s="265">
        <v>90.954341290108133</v>
      </c>
      <c r="DC57" s="265">
        <v>91.06645389826285</v>
      </c>
      <c r="DD57" s="265">
        <v>91.175442546690746</v>
      </c>
      <c r="DE57" s="265">
        <v>91.281384191724186</v>
      </c>
      <c r="DF57" s="265">
        <v>91.384354484702754</v>
      </c>
      <c r="DG57" s="265">
        <v>91.48442775748471</v>
      </c>
      <c r="DH57" s="265">
        <v>91.581677010878622</v>
      </c>
      <c r="DI57" s="265">
        <v>91.67617390582059</v>
      </c>
      <c r="DJ57" s="265">
        <v>91.76798875712997</v>
      </c>
      <c r="DK57" s="265">
        <v>91.857190529680537</v>
      </c>
      <c r="DL57" s="265">
        <v>91.943846836831213</v>
      </c>
      <c r="DM57" s="265">
        <v>92.02802394096507</v>
      </c>
      <c r="DN57" s="265">
        <v>92.109786755992801</v>
      </c>
      <c r="DO57" s="265">
        <v>92.189198851680828</v>
      </c>
      <c r="DP57" s="265">
        <v>92.266322459671727</v>
      </c>
      <c r="DQ57" s="265">
        <v>92.341218481069532</v>
      </c>
      <c r="DR57" s="265">
        <v>92.413946495468437</v>
      </c>
      <c r="DS57" s="265">
        <v>92.484564771308911</v>
      </c>
      <c r="DT57" s="265">
        <v>92.553130277451388</v>
      </c>
      <c r="DU57" s="265">
        <v>92.619698695861985</v>
      </c>
      <c r="DV57" s="265">
        <v>92.684324435310998</v>
      </c>
      <c r="DW57" s="265">
        <v>92.747060645989563</v>
      </c>
      <c r="DX57" s="265">
        <v>92.807959234955106</v>
      </c>
      <c r="DY57" s="265">
        <v>92.86707088232059</v>
      </c>
      <c r="DZ57" s="265">
        <v>92.924445058108191</v>
      </c>
      <c r="EA57" s="265">
        <v>92.980130039691403</v>
      </c>
      <c r="EB57" s="265">
        <v>93.034172929754902</v>
      </c>
      <c r="EC57" s="265">
        <v>93.086619674705361</v>
      </c>
      <c r="ED57" s="265">
        <v>93.137515083470134</v>
      </c>
      <c r="EE57" s="265">
        <v>93.186902846625273</v>
      </c>
      <c r="EF57" s="265">
        <v>93.234825555797798</v>
      </c>
      <c r="EG57" s="265">
        <v>93.281324723290169</v>
      </c>
      <c r="EH57" s="265">
        <v>93.326440801879656</v>
      </c>
      <c r="EI57" s="265">
        <v>93.370213204746889</v>
      </c>
      <c r="EJ57" s="265">
        <v>93.412680325492261</v>
      </c>
      <c r="EK57" s="265">
        <v>93.453879558201621</v>
      </c>
      <c r="EL57" s="265">
        <v>93.493847317524626</v>
      </c>
      <c r="EM57" s="265">
        <v>93.532619058733374</v>
      </c>
      <c r="EN57" s="265">
        <v>93.570229297729668</v>
      </c>
      <c r="EO57" s="265">
        <v>93.606711630973322</v>
      </c>
      <c r="EP57" s="265">
        <v>93.642098755305099</v>
      </c>
      <c r="EQ57" s="265">
        <v>93.676422487640409</v>
      </c>
      <c r="ER57" s="265">
        <v>93.709713784512331</v>
      </c>
      <c r="ES57" s="265">
        <v>93.742002761443558</v>
      </c>
      <c r="ET57" s="265">
        <v>93.773318712129679</v>
      </c>
      <c r="EU57" s="265">
        <v>93.803690127416999</v>
      </c>
      <c r="EV57" s="265">
        <v>93.83314471406068</v>
      </c>
    </row>
    <row r="58" spans="1:152" ht="14.1" customHeight="1" x14ac:dyDescent="0.2">
      <c r="A58" s="60" t="s">
        <v>2</v>
      </c>
      <c r="B58" s="265">
        <v>33.74601298549058</v>
      </c>
      <c r="C58" s="265">
        <v>34.653197627588824</v>
      </c>
      <c r="D58" s="265">
        <v>35.560382269687068</v>
      </c>
      <c r="E58" s="265">
        <v>36.467566911785312</v>
      </c>
      <c r="F58" s="265">
        <v>37.374751553883556</v>
      </c>
      <c r="G58" s="265">
        <v>38.281936195981793</v>
      </c>
      <c r="H58" s="265">
        <v>39.189120838080036</v>
      </c>
      <c r="I58" s="265">
        <v>40.09630548017828</v>
      </c>
      <c r="J58" s="265">
        <v>41.003490122276517</v>
      </c>
      <c r="K58" s="265">
        <v>41.910674764374761</v>
      </c>
      <c r="L58" s="265">
        <v>42.817859406473005</v>
      </c>
      <c r="M58" s="265">
        <v>43.765793663597435</v>
      </c>
      <c r="N58" s="265">
        <v>44.722039139619461</v>
      </c>
      <c r="O58" s="265">
        <v>45.678284615641488</v>
      </c>
      <c r="P58" s="265">
        <v>46.634530091663521</v>
      </c>
      <c r="Q58" s="265">
        <v>47.59077556768554</v>
      </c>
      <c r="R58" s="265">
        <v>48.547021043707574</v>
      </c>
      <c r="S58" s="265">
        <v>49.503266519729593</v>
      </c>
      <c r="T58" s="265">
        <v>50.459511995751619</v>
      </c>
      <c r="U58" s="265">
        <v>51.415757471773645</v>
      </c>
      <c r="V58" s="265">
        <v>52.372002947795671</v>
      </c>
      <c r="W58" s="265">
        <v>53.59849596100068</v>
      </c>
      <c r="X58" s="265">
        <v>54.880108180525056</v>
      </c>
      <c r="Y58" s="265">
        <v>56.161720400049425</v>
      </c>
      <c r="Z58" s="265">
        <v>57.443332619573795</v>
      </c>
      <c r="AA58" s="265">
        <v>58.724944839098171</v>
      </c>
      <c r="AB58" s="265">
        <v>60.006557058622548</v>
      </c>
      <c r="AC58" s="265">
        <v>61.288169278146917</v>
      </c>
      <c r="AD58" s="265">
        <v>62.569781497671286</v>
      </c>
      <c r="AE58" s="265">
        <v>63.851393717195656</v>
      </c>
      <c r="AF58" s="265">
        <v>65.133005936720025</v>
      </c>
      <c r="AG58" s="265">
        <v>65.969442838317406</v>
      </c>
      <c r="AH58" s="265">
        <v>66.715082575015941</v>
      </c>
      <c r="AI58" s="265">
        <v>67.460722311714505</v>
      </c>
      <c r="AJ58" s="265">
        <v>68.206362048413041</v>
      </c>
      <c r="AK58" s="265">
        <v>68.952001785111605</v>
      </c>
      <c r="AL58" s="265">
        <v>69.697641521810141</v>
      </c>
      <c r="AM58" s="265">
        <v>70.443281258508691</v>
      </c>
      <c r="AN58" s="265">
        <v>71.188920995207241</v>
      </c>
      <c r="AO58" s="265">
        <v>71.93456073190579</v>
      </c>
      <c r="AP58" s="265">
        <v>72.68020046860434</v>
      </c>
      <c r="AQ58" s="265">
        <v>73.447557503065397</v>
      </c>
      <c r="AR58" s="265">
        <v>74.065000792055372</v>
      </c>
      <c r="AS58" s="265">
        <v>74.682444081045347</v>
      </c>
      <c r="AT58" s="265">
        <v>75.299887370035307</v>
      </c>
      <c r="AU58" s="265">
        <v>75.917330659025282</v>
      </c>
      <c r="AV58" s="265">
        <v>76.534773948015257</v>
      </c>
      <c r="AW58" s="265">
        <v>77.152217237005232</v>
      </c>
      <c r="AX58" s="265">
        <v>77.769660525995207</v>
      </c>
      <c r="AY58" s="265">
        <v>78.387103814985181</v>
      </c>
      <c r="AZ58" s="265">
        <v>79.004547103975142</v>
      </c>
      <c r="BA58" s="265">
        <v>79.341004920252971</v>
      </c>
      <c r="BB58" s="265">
        <v>79.650999703002867</v>
      </c>
      <c r="BC58" s="265">
        <v>79.960994485752764</v>
      </c>
      <c r="BD58" s="265">
        <v>80.27098926850266</v>
      </c>
      <c r="BE58" s="265">
        <v>80.580984051252557</v>
      </c>
      <c r="BF58" s="265">
        <v>80.890978834002425</v>
      </c>
      <c r="BG58" s="265">
        <v>81.200973616752336</v>
      </c>
      <c r="BH58" s="265">
        <v>81.510968399502232</v>
      </c>
      <c r="BI58" s="265">
        <v>81.820963182252115</v>
      </c>
      <c r="BJ58" s="265">
        <v>82.130957965002011</v>
      </c>
      <c r="BK58" s="265">
        <v>82.461924775180776</v>
      </c>
      <c r="BL58" s="265">
        <v>82.783078284876012</v>
      </c>
      <c r="BM58" s="265">
        <v>83.097619327244203</v>
      </c>
      <c r="BN58" s="265">
        <v>83.405598855809743</v>
      </c>
      <c r="BO58" s="265">
        <v>83.707072091704774</v>
      </c>
      <c r="BP58" s="265">
        <v>84.002098263537675</v>
      </c>
      <c r="BQ58" s="265">
        <v>84.290740350679485</v>
      </c>
      <c r="BR58" s="265">
        <v>84.573064830596991</v>
      </c>
      <c r="BS58" s="265">
        <v>84.849141430802703</v>
      </c>
      <c r="BT58" s="265">
        <v>85.119042885935983</v>
      </c>
      <c r="BU58" s="265">
        <v>85.382844700435285</v>
      </c>
      <c r="BV58" s="265">
        <v>85.640624917205926</v>
      </c>
      <c r="BW58" s="265">
        <v>85.892463892637409</v>
      </c>
      <c r="BX58" s="265">
        <v>86.13844407827564</v>
      </c>
      <c r="BY58" s="265">
        <v>86.378649809405474</v>
      </c>
      <c r="BZ58" s="265">
        <v>86.613167100755604</v>
      </c>
      <c r="CA58" s="265">
        <v>86.842083449496158</v>
      </c>
      <c r="CB58" s="265">
        <v>87.065487645655764</v>
      </c>
      <c r="CC58" s="265">
        <v>87.283469590050444</v>
      </c>
      <c r="CD58" s="265">
        <v>87.496120119780485</v>
      </c>
      <c r="CE58" s="265">
        <v>87.703530841317061</v>
      </c>
      <c r="CF58" s="265">
        <v>87.905793971173139</v>
      </c>
      <c r="CG58" s="265">
        <v>88.103002184122971</v>
      </c>
      <c r="CH58" s="265">
        <v>88.295248468910188</v>
      </c>
      <c r="CI58" s="265">
        <v>88.482625991361644</v>
      </c>
      <c r="CJ58" s="265">
        <v>88.665227964802938</v>
      </c>
      <c r="CK58" s="265">
        <v>88.843147527653002</v>
      </c>
      <c r="CL58" s="265">
        <v>89.016477628058922</v>
      </c>
      <c r="CM58" s="265">
        <v>89.185310915417602</v>
      </c>
      <c r="CN58" s="265">
        <v>89.349739638617436</v>
      </c>
      <c r="CO58" s="265">
        <v>89.509855550824469</v>
      </c>
      <c r="CP58" s="265">
        <v>89.665749820624939</v>
      </c>
      <c r="CQ58" s="265">
        <v>89.817512949332141</v>
      </c>
      <c r="CR58" s="265">
        <v>89.965234694256736</v>
      </c>
      <c r="CS58" s="265">
        <v>90.109003997736451</v>
      </c>
      <c r="CT58" s="265">
        <v>90.248908921716421</v>
      </c>
      <c r="CU58" s="265">
        <v>90.385036587670669</v>
      </c>
      <c r="CV58" s="265">
        <v>90.517473121652003</v>
      </c>
      <c r="CW58" s="265">
        <v>90.64630360425906</v>
      </c>
      <c r="CX58" s="265">
        <v>90.771612025308684</v>
      </c>
      <c r="CY58" s="265">
        <v>90.893481243003947</v>
      </c>
      <c r="CZ58" s="265">
        <v>91.011992947389771</v>
      </c>
      <c r="DA58" s="265">
        <v>91.127227627890932</v>
      </c>
      <c r="DB58" s="265">
        <v>91.239264544730915</v>
      </c>
      <c r="DC58" s="265">
        <v>91.348181704033308</v>
      </c>
      <c r="DD58" s="265">
        <v>91.454055836412067</v>
      </c>
      <c r="DE58" s="265">
        <v>91.55696237886167</v>
      </c>
      <c r="DF58" s="265">
        <v>91.65697545976262</v>
      </c>
      <c r="DG58" s="265">
        <v>91.754167886823254</v>
      </c>
      <c r="DH58" s="265">
        <v>91.848611137784701</v>
      </c>
      <c r="DI58" s="265">
        <v>91.940375353720057</v>
      </c>
      <c r="DJ58" s="265">
        <v>92.029529334765982</v>
      </c>
      <c r="DK58" s="265">
        <v>92.116140538129784</v>
      </c>
      <c r="DL58" s="265">
        <v>92.200275078221267</v>
      </c>
      <c r="DM58" s="265">
        <v>92.28199772876404</v>
      </c>
      <c r="DN58" s="265">
        <v>92.361371926747964</v>
      </c>
      <c r="DO58" s="265">
        <v>92.43845977808833</v>
      </c>
      <c r="DP58" s="265">
        <v>92.513322064865122</v>
      </c>
      <c r="DQ58" s="265">
        <v>92.58601825401999</v>
      </c>
      <c r="DR58" s="265">
        <v>92.656606507395011</v>
      </c>
      <c r="DS58" s="265">
        <v>92.725143693002195</v>
      </c>
      <c r="DT58" s="265">
        <v>92.791685397419002</v>
      </c>
      <c r="DU58" s="265">
        <v>92.856285939208959</v>
      </c>
      <c r="DV58" s="265">
        <v>92.918998383273362</v>
      </c>
      <c r="DW58" s="265">
        <v>92.979874556043526</v>
      </c>
      <c r="DX58" s="265">
        <v>93.038965061428769</v>
      </c>
      <c r="DY58" s="265">
        <v>93.096319297439749</v>
      </c>
      <c r="DZ58" s="265">
        <v>93.151985473411358</v>
      </c>
      <c r="EA58" s="265">
        <v>93.20601062775367</v>
      </c>
      <c r="EB58" s="265">
        <v>93.258440646163876</v>
      </c>
      <c r="EC58" s="265">
        <v>93.309320280235724</v>
      </c>
      <c r="ED58" s="265">
        <v>93.358693166407633</v>
      </c>
      <c r="EE58" s="265">
        <v>93.406601845193649</v>
      </c>
      <c r="EF58" s="265">
        <v>93.453087780645575</v>
      </c>
      <c r="EG58" s="265">
        <v>93.498191379997493</v>
      </c>
      <c r="EH58" s="265">
        <v>93.541952013447883</v>
      </c>
      <c r="EI58" s="265">
        <v>93.584408034036713</v>
      </c>
      <c r="EJ58" s="265">
        <v>93.625596797578822</v>
      </c>
      <c r="EK58" s="265">
        <v>93.665554682617213</v>
      </c>
      <c r="EL58" s="265">
        <v>93.70431711036241</v>
      </c>
      <c r="EM58" s="265">
        <v>93.741918564587323</v>
      </c>
      <c r="EN58" s="265">
        <v>93.778392611448609</v>
      </c>
      <c r="EO58" s="265">
        <v>93.813771919208492</v>
      </c>
      <c r="EP58" s="265">
        <v>93.848088277832545</v>
      </c>
      <c r="EQ58" s="265">
        <v>93.881372618441958</v>
      </c>
      <c r="ER58" s="265">
        <v>93.913655032599635</v>
      </c>
      <c r="ES58" s="265">
        <v>93.944964791411948</v>
      </c>
      <c r="ET58" s="265">
        <v>93.975330364429894</v>
      </c>
      <c r="EU58" s="265">
        <v>94.004779438334168</v>
      </c>
      <c r="EV58" s="265">
        <v>94.0333389353912</v>
      </c>
    </row>
    <row r="59" spans="1:152" ht="14.1" customHeight="1" x14ac:dyDescent="0.2">
      <c r="A59" s="59" t="s">
        <v>3</v>
      </c>
      <c r="B59" s="265">
        <v>37.499028802906025</v>
      </c>
      <c r="C59" s="265">
        <v>38.297933023819567</v>
      </c>
      <c r="D59" s="265">
        <v>39.096837244733102</v>
      </c>
      <c r="E59" s="265">
        <v>39.895741465646637</v>
      </c>
      <c r="F59" s="265">
        <v>40.694645686560179</v>
      </c>
      <c r="G59" s="265">
        <v>41.493549907473714</v>
      </c>
      <c r="H59" s="265">
        <v>42.292454128387249</v>
      </c>
      <c r="I59" s="265">
        <v>43.091358349300791</v>
      </c>
      <c r="J59" s="265">
        <v>43.890262570214333</v>
      </c>
      <c r="K59" s="265">
        <v>44.689166791127867</v>
      </c>
      <c r="L59" s="265">
        <v>45.488071012041402</v>
      </c>
      <c r="M59" s="265">
        <v>46.43560447255026</v>
      </c>
      <c r="N59" s="265">
        <v>47.413452088028826</v>
      </c>
      <c r="O59" s="265">
        <v>48.391299703507386</v>
      </c>
      <c r="P59" s="265">
        <v>49.369147318985945</v>
      </c>
      <c r="Q59" s="265">
        <v>50.346994934464504</v>
      </c>
      <c r="R59" s="265">
        <v>51.324842549943071</v>
      </c>
      <c r="S59" s="265">
        <v>52.302690165421623</v>
      </c>
      <c r="T59" s="265">
        <v>53.28053778090019</v>
      </c>
      <c r="U59" s="265">
        <v>54.258385396378749</v>
      </c>
      <c r="V59" s="265">
        <v>55.236233011857308</v>
      </c>
      <c r="W59" s="265">
        <v>56.534489222161923</v>
      </c>
      <c r="X59" s="265">
        <v>57.898095398755991</v>
      </c>
      <c r="Y59" s="265">
        <v>59.26170157535006</v>
      </c>
      <c r="Z59" s="265">
        <v>60.625307751944113</v>
      </c>
      <c r="AA59" s="265">
        <v>61.988913928538189</v>
      </c>
      <c r="AB59" s="265">
        <v>63.352520105132243</v>
      </c>
      <c r="AC59" s="265">
        <v>64.716126281726304</v>
      </c>
      <c r="AD59" s="265">
        <v>66.079732458320365</v>
      </c>
      <c r="AE59" s="265">
        <v>67.443338634914426</v>
      </c>
      <c r="AF59" s="265">
        <v>68.806944811508487</v>
      </c>
      <c r="AG59" s="265">
        <v>69.557752294616634</v>
      </c>
      <c r="AH59" s="265">
        <v>70.183574447717461</v>
      </c>
      <c r="AI59" s="265">
        <v>70.809396600818275</v>
      </c>
      <c r="AJ59" s="265">
        <v>71.435218753919088</v>
      </c>
      <c r="AK59" s="265">
        <v>72.061040907019915</v>
      </c>
      <c r="AL59" s="265">
        <v>72.686863060120743</v>
      </c>
      <c r="AM59" s="265">
        <v>73.312685213221542</v>
      </c>
      <c r="AN59" s="265">
        <v>73.938507366322369</v>
      </c>
      <c r="AO59" s="265">
        <v>74.564329519423183</v>
      </c>
      <c r="AP59" s="265">
        <v>75.19015167252401</v>
      </c>
      <c r="AQ59" s="265">
        <v>75.819403096839864</v>
      </c>
      <c r="AR59" s="265">
        <v>76.424982382121499</v>
      </c>
      <c r="AS59" s="265">
        <v>77.030561667403163</v>
      </c>
      <c r="AT59" s="265">
        <v>77.636140952684798</v>
      </c>
      <c r="AU59" s="265">
        <v>78.241720237966447</v>
      </c>
      <c r="AV59" s="265">
        <v>78.847299523248097</v>
      </c>
      <c r="AW59" s="265">
        <v>79.452878808529746</v>
      </c>
      <c r="AX59" s="265">
        <v>80.058458093811396</v>
      </c>
      <c r="AY59" s="265">
        <v>80.664037379093045</v>
      </c>
      <c r="AZ59" s="265">
        <v>81.269616664374695</v>
      </c>
      <c r="BA59" s="265">
        <v>81.55108373485794</v>
      </c>
      <c r="BB59" s="265">
        <v>81.80202612260851</v>
      </c>
      <c r="BC59" s="265">
        <v>82.052968510359094</v>
      </c>
      <c r="BD59" s="265">
        <v>82.303910898109677</v>
      </c>
      <c r="BE59" s="265">
        <v>82.554853285860247</v>
      </c>
      <c r="BF59" s="265">
        <v>82.805795673610845</v>
      </c>
      <c r="BG59" s="265">
        <v>83.056738061361429</v>
      </c>
      <c r="BH59" s="265">
        <v>83.307680449112013</v>
      </c>
      <c r="BI59" s="265">
        <v>83.558622836862583</v>
      </c>
      <c r="BJ59" s="265">
        <v>83.809565224613181</v>
      </c>
      <c r="BK59" s="265">
        <v>84.11545433231332</v>
      </c>
      <c r="BL59" s="265">
        <v>84.412052477128341</v>
      </c>
      <c r="BM59" s="265">
        <v>84.702332762563572</v>
      </c>
      <c r="BN59" s="265">
        <v>84.986355547742065</v>
      </c>
      <c r="BO59" s="265">
        <v>85.264184689448157</v>
      </c>
      <c r="BP59" s="265">
        <v>85.535887298260306</v>
      </c>
      <c r="BQ59" s="265">
        <v>85.801533499539133</v>
      </c>
      <c r="BR59" s="265">
        <v>86.061196199736941</v>
      </c>
      <c r="BS59" s="265">
        <v>86.314950858441009</v>
      </c>
      <c r="BT59" s="265">
        <v>86.562875266512805</v>
      </c>
      <c r="BU59" s="265">
        <v>86.805049330636621</v>
      </c>
      <c r="BV59" s="265">
        <v>87.041554864542533</v>
      </c>
      <c r="BW59" s="265">
        <v>87.272475387124942</v>
      </c>
      <c r="BX59" s="265">
        <v>87.497895927635795</v>
      </c>
      <c r="BY59" s="265">
        <v>87.717902838090183</v>
      </c>
      <c r="BZ59" s="265">
        <v>87.9325836129848</v>
      </c>
      <c r="CA59" s="265">
        <v>88.142026716396444</v>
      </c>
      <c r="CB59" s="265">
        <v>88.34632141649108</v>
      </c>
      <c r="CC59" s="265">
        <v>88.545557627447721</v>
      </c>
      <c r="CD59" s="265">
        <v>88.739825758771346</v>
      </c>
      <c r="CE59" s="265">
        <v>88.929216571943215</v>
      </c>
      <c r="CF59" s="265">
        <v>89.113821044335467</v>
      </c>
      <c r="CG59" s="265">
        <v>89.293730240294408</v>
      </c>
      <c r="CH59" s="265">
        <v>89.46903518927823</v>
      </c>
      <c r="CI59" s="265">
        <v>89.639826770919171</v>
      </c>
      <c r="CJ59" s="265">
        <v>89.806195606863838</v>
      </c>
      <c r="CK59" s="265">
        <v>89.968231959233606</v>
      </c>
      <c r="CL59" s="265">
        <v>90.126025635535314</v>
      </c>
      <c r="CM59" s="265">
        <v>90.279665899843394</v>
      </c>
      <c r="CN59" s="265">
        <v>90.429241390065656</v>
      </c>
      <c r="CO59" s="265">
        <v>90.574840041100714</v>
      </c>
      <c r="CP59" s="265">
        <v>90.716549013686631</v>
      </c>
      <c r="CQ59" s="265">
        <v>90.854454628740228</v>
      </c>
      <c r="CR59" s="265">
        <v>90.988642306980609</v>
      </c>
      <c r="CS59" s="265">
        <v>91.119196513631664</v>
      </c>
      <c r="CT59" s="265">
        <v>91.246200707995314</v>
      </c>
      <c r="CU59" s="265">
        <v>91.369737297689497</v>
      </c>
      <c r="CV59" s="265">
        <v>91.489887597344875</v>
      </c>
      <c r="CW59" s="265">
        <v>91.606731791556328</v>
      </c>
      <c r="CX59" s="265">
        <v>91.720348901888045</v>
      </c>
      <c r="CY59" s="265">
        <v>91.830816757734027</v>
      </c>
      <c r="CZ59" s="265">
        <v>91.938211970839035</v>
      </c>
      <c r="DA59" s="265">
        <v>92.042609913289397</v>
      </c>
      <c r="DB59" s="265">
        <v>92.144084698787509</v>
      </c>
      <c r="DC59" s="265">
        <v>92.24270916702821</v>
      </c>
      <c r="DD59" s="265">
        <v>92.33855487100044</v>
      </c>
      <c r="DE59" s="265">
        <v>92.431692067042903</v>
      </c>
      <c r="DF59" s="265">
        <v>92.522189707487684</v>
      </c>
      <c r="DG59" s="265">
        <v>92.610115435731061</v>
      </c>
      <c r="DH59" s="265">
        <v>92.695535583576955</v>
      </c>
      <c r="DI59" s="265">
        <v>92.778515170703685</v>
      </c>
      <c r="DJ59" s="265">
        <v>92.859117906110342</v>
      </c>
      <c r="DK59" s="265">
        <v>92.937406191405145</v>
      </c>
      <c r="DL59" s="265">
        <v>93.013441125803794</v>
      </c>
      <c r="DM59" s="265">
        <v>93.087282512710999</v>
      </c>
      <c r="DN59" s="265">
        <v>93.158988867764933</v>
      </c>
      <c r="DO59" s="265">
        <v>93.228617428228603</v>
      </c>
      <c r="DP59" s="265">
        <v>93.296224163618831</v>
      </c>
      <c r="DQ59" s="265">
        <v>93.361863787467627</v>
      </c>
      <c r="DR59" s="265">
        <v>93.425589770117327</v>
      </c>
      <c r="DS59" s="265">
        <v>93.487454352454193</v>
      </c>
      <c r="DT59" s="265">
        <v>93.54750856049202</v>
      </c>
      <c r="DU59" s="265">
        <v>93.605802220720435</v>
      </c>
      <c r="DV59" s="265">
        <v>93.66238397613813</v>
      </c>
      <c r="DW59" s="265">
        <v>93.717301302895649</v>
      </c>
      <c r="DX59" s="265">
        <v>93.770600527476262</v>
      </c>
      <c r="DY59" s="265">
        <v>93.82232684434824</v>
      </c>
      <c r="DZ59" s="265">
        <v>93.872524334025371</v>
      </c>
      <c r="EA59" s="265">
        <v>93.921235981476556</v>
      </c>
      <c r="EB59" s="265">
        <v>93.968503694829423</v>
      </c>
      <c r="EC59" s="265">
        <v>94.014368324315555</v>
      </c>
      <c r="ED59" s="265">
        <v>94.058869681409433</v>
      </c>
      <c r="EE59" s="265">
        <v>94.102046558115418</v>
      </c>
      <c r="EF59" s="265">
        <v>94.143936746361092</v>
      </c>
      <c r="EG59" s="265">
        <v>94.184577057457531</v>
      </c>
      <c r="EH59" s="265">
        <v>94.22400334159029</v>
      </c>
      <c r="EI59" s="265">
        <v>94.262250507307371</v>
      </c>
      <c r="EJ59" s="265">
        <v>94.299352540973075</v>
      </c>
      <c r="EK59" s="265">
        <v>94.33534252615928</v>
      </c>
      <c r="EL59" s="265">
        <v>94.370252662947081</v>
      </c>
      <c r="EM59" s="265">
        <v>94.404114287115505</v>
      </c>
      <c r="EN59" s="265">
        <v>94.43695788919419</v>
      </c>
      <c r="EO59" s="265">
        <v>94.468813133360271</v>
      </c>
      <c r="EP59" s="265">
        <v>94.499708876160838</v>
      </c>
      <c r="EQ59" s="265">
        <v>94.529673185044203</v>
      </c>
      <c r="ER59" s="265">
        <v>94.55873335668521</v>
      </c>
      <c r="ES59" s="265">
        <v>94.586915935090346</v>
      </c>
      <c r="ET59" s="265">
        <v>94.61424672947112</v>
      </c>
      <c r="EU59" s="265">
        <v>94.640750831874556</v>
      </c>
      <c r="EV59" s="265">
        <v>94.666452634561409</v>
      </c>
    </row>
    <row r="60" spans="1:152" ht="14.1" customHeight="1" x14ac:dyDescent="0.2">
      <c r="A60" s="59" t="s">
        <v>4</v>
      </c>
      <c r="B60" s="265">
        <v>40.304909210152005</v>
      </c>
      <c r="C60" s="265">
        <v>41.071529396373634</v>
      </c>
      <c r="D60" s="265">
        <v>41.838149582595264</v>
      </c>
      <c r="E60" s="265">
        <v>42.604769768816908</v>
      </c>
      <c r="F60" s="265">
        <v>43.371389955038538</v>
      </c>
      <c r="G60" s="265">
        <v>44.138010141260175</v>
      </c>
      <c r="H60" s="265">
        <v>44.904630327481811</v>
      </c>
      <c r="I60" s="265">
        <v>45.671250513703448</v>
      </c>
      <c r="J60" s="265">
        <v>46.437870699925078</v>
      </c>
      <c r="K60" s="265">
        <v>47.204490886146715</v>
      </c>
      <c r="L60" s="265">
        <v>47.971111072368352</v>
      </c>
      <c r="M60" s="265">
        <v>48.870150295063858</v>
      </c>
      <c r="N60" s="265">
        <v>49.796197468573993</v>
      </c>
      <c r="O60" s="265">
        <v>50.722244642084135</v>
      </c>
      <c r="P60" s="265">
        <v>51.648291815594277</v>
      </c>
      <c r="Q60" s="265">
        <v>52.574338989104419</v>
      </c>
      <c r="R60" s="265">
        <v>53.500386162614568</v>
      </c>
      <c r="S60" s="265">
        <v>54.426433336124703</v>
      </c>
      <c r="T60" s="265">
        <v>55.352480509634844</v>
      </c>
      <c r="U60" s="265">
        <v>56.278527683144979</v>
      </c>
      <c r="V60" s="265">
        <v>57.204574856655114</v>
      </c>
      <c r="W60" s="265">
        <v>58.598354455692608</v>
      </c>
      <c r="X60" s="265">
        <v>60.087531927116402</v>
      </c>
      <c r="Y60" s="265">
        <v>61.576709398540203</v>
      </c>
      <c r="Z60" s="265">
        <v>63.065886869964004</v>
      </c>
      <c r="AA60" s="265">
        <v>64.555064341387805</v>
      </c>
      <c r="AB60" s="265">
        <v>66.044241812811606</v>
      </c>
      <c r="AC60" s="265">
        <v>67.533419284235393</v>
      </c>
      <c r="AD60" s="265">
        <v>69.02259675565918</v>
      </c>
      <c r="AE60" s="265">
        <v>70.511774227082981</v>
      </c>
      <c r="AF60" s="265">
        <v>72.000951698506782</v>
      </c>
      <c r="AG60" s="265">
        <v>72.709138363007753</v>
      </c>
      <c r="AH60" s="265">
        <v>73.258035533628316</v>
      </c>
      <c r="AI60" s="265">
        <v>73.806932704248908</v>
      </c>
      <c r="AJ60" s="265">
        <v>74.355829874869471</v>
      </c>
      <c r="AK60" s="265">
        <v>74.904727045490048</v>
      </c>
      <c r="AL60" s="265">
        <v>75.453624216110626</v>
      </c>
      <c r="AM60" s="265">
        <v>76.002521386731189</v>
      </c>
      <c r="AN60" s="265">
        <v>76.551418557351781</v>
      </c>
      <c r="AO60" s="265">
        <v>77.100315727972344</v>
      </c>
      <c r="AP60" s="265">
        <v>77.649212898592936</v>
      </c>
      <c r="AQ60" s="265">
        <v>78.193419365176624</v>
      </c>
      <c r="AR60" s="265">
        <v>78.770005597362555</v>
      </c>
      <c r="AS60" s="265">
        <v>79.346591829548487</v>
      </c>
      <c r="AT60" s="265">
        <v>79.923178061734404</v>
      </c>
      <c r="AU60" s="265">
        <v>80.499764293920336</v>
      </c>
      <c r="AV60" s="265">
        <v>81.076350526106282</v>
      </c>
      <c r="AW60" s="265">
        <v>81.652936758292199</v>
      </c>
      <c r="AX60" s="265">
        <v>82.229522990478131</v>
      </c>
      <c r="AY60" s="265">
        <v>82.806109222664048</v>
      </c>
      <c r="AZ60" s="265">
        <v>83.382695454849994</v>
      </c>
      <c r="BA60" s="265">
        <v>83.640883925172076</v>
      </c>
      <c r="BB60" s="265">
        <v>83.869085896312924</v>
      </c>
      <c r="BC60" s="265">
        <v>84.097287867453758</v>
      </c>
      <c r="BD60" s="265">
        <v>84.325489838594621</v>
      </c>
      <c r="BE60" s="265">
        <v>84.553691809735469</v>
      </c>
      <c r="BF60" s="265">
        <v>84.781893780876317</v>
      </c>
      <c r="BG60" s="265">
        <v>85.010095752017165</v>
      </c>
      <c r="BH60" s="265">
        <v>85.238297723158013</v>
      </c>
      <c r="BI60" s="265">
        <v>85.466499694298861</v>
      </c>
      <c r="BJ60" s="265">
        <v>85.694701665439709</v>
      </c>
      <c r="BK60" s="265">
        <v>85.970936397177724</v>
      </c>
      <c r="BL60" s="265">
        <v>86.238556872012552</v>
      </c>
      <c r="BM60" s="265">
        <v>86.500263453747166</v>
      </c>
      <c r="BN60" s="265">
        <v>86.756124518490111</v>
      </c>
      <c r="BO60" s="265">
        <v>87.006211089720352</v>
      </c>
      <c r="BP60" s="265">
        <v>87.250596618876358</v>
      </c>
      <c r="BQ60" s="265">
        <v>87.489356771904667</v>
      </c>
      <c r="BR60" s="265">
        <v>87.722569222061949</v>
      </c>
      <c r="BS60" s="265">
        <v>87.95031344921847</v>
      </c>
      <c r="BT60" s="265">
        <v>88.172670545868698</v>
      </c>
      <c r="BU60" s="265">
        <v>88.389723030014949</v>
      </c>
      <c r="BV60" s="265">
        <v>88.601554665049463</v>
      </c>
      <c r="BW60" s="265">
        <v>88.808250286726206</v>
      </c>
      <c r="BX60" s="265">
        <v>89.009895637280096</v>
      </c>
      <c r="BY60" s="265">
        <v>89.206577206718464</v>
      </c>
      <c r="BZ60" s="265">
        <v>89.398382081282193</v>
      </c>
      <c r="CA60" s="265">
        <v>89.585397799047868</v>
      </c>
      <c r="CB60" s="265">
        <v>89.767712212615606</v>
      </c>
      <c r="CC60" s="265">
        <v>89.94541335880821</v>
      </c>
      <c r="CD60" s="265">
        <v>90.118589335285222</v>
      </c>
      <c r="CE60" s="265">
        <v>90.287328183958294</v>
      </c>
      <c r="CF60" s="265">
        <v>90.451717781078926</v>
      </c>
      <c r="CG60" s="265">
        <v>90.611845733854963</v>
      </c>
      <c r="CH60" s="265">
        <v>90.767799283439913</v>
      </c>
      <c r="CI60" s="265">
        <v>90.919665214130006</v>
      </c>
      <c r="CJ60" s="265">
        <v>91.067529768593374</v>
      </c>
      <c r="CK60" s="265">
        <v>91.211478568949289</v>
      </c>
      <c r="CL60" s="265">
        <v>91.351596543509345</v>
      </c>
      <c r="CM60" s="265">
        <v>91.487967858987872</v>
      </c>
      <c r="CN60" s="265">
        <v>91.62067585798458</v>
      </c>
      <c r="CO60" s="265">
        <v>91.749803001542119</v>
      </c>
      <c r="CP60" s="265">
        <v>91.875430816576753</v>
      </c>
      <c r="CQ60" s="265">
        <v>91.99763984798355</v>
      </c>
      <c r="CR60" s="265">
        <v>92.116509615214824</v>
      </c>
      <c r="CS60" s="265">
        <v>92.232118573134059</v>
      </c>
      <c r="CT60" s="265">
        <v>92.344544076947983</v>
      </c>
      <c r="CU60" s="265">
        <v>92.453862351022877</v>
      </c>
      <c r="CV60" s="265">
        <v>92.560148461393709</v>
      </c>
      <c r="CW60" s="265">
        <v>92.663476291778593</v>
      </c>
      <c r="CX60" s="265">
        <v>92.763918522914707</v>
      </c>
      <c r="CY60" s="265">
        <v>92.861546615036559</v>
      </c>
      <c r="CZ60" s="265">
        <v>92.956430793321616</v>
      </c>
      <c r="DA60" s="265">
        <v>93.048640036133378</v>
      </c>
      <c r="DB60" s="265">
        <v>93.138242065897387</v>
      </c>
      <c r="DC60" s="265">
        <v>93.225303342450033</v>
      </c>
      <c r="DD60" s="265">
        <v>93.309889058706489</v>
      </c>
      <c r="DE60" s="265">
        <v>93.392063138498585</v>
      </c>
      <c r="DF60" s="265">
        <v>93.471888236439526</v>
      </c>
      <c r="DG60" s="265">
        <v>93.549425739677474</v>
      </c>
      <c r="DH60" s="265">
        <v>93.624735771406222</v>
      </c>
      <c r="DI60" s="265">
        <v>93.697877196005649</v>
      </c>
      <c r="DJ60" s="265">
        <v>93.768907625691099</v>
      </c>
      <c r="DK60" s="265">
        <v>93.837883428555742</v>
      </c>
      <c r="DL60" s="265">
        <v>93.904859737895137</v>
      </c>
      <c r="DM60" s="265">
        <v>93.969890462708904</v>
      </c>
      <c r="DN60" s="265">
        <v>94.033028299279422</v>
      </c>
      <c r="DO60" s="265">
        <v>94.094324743731846</v>
      </c>
      <c r="DP60" s="265">
        <v>94.153830105485568</v>
      </c>
      <c r="DQ60" s="265">
        <v>94.211593521511318</v>
      </c>
      <c r="DR60" s="265">
        <v>94.267662971313044</v>
      </c>
      <c r="DS60" s="265">
        <v>94.32208529255773</v>
      </c>
      <c r="DT60" s="265">
        <v>94.374906197281504</v>
      </c>
      <c r="DU60" s="265">
        <v>94.426170288603203</v>
      </c>
      <c r="DV60" s="265">
        <v>94.47592107788212</v>
      </c>
      <c r="DW60" s="265">
        <v>94.524201002259204</v>
      </c>
      <c r="DX60" s="265">
        <v>94.571051442525416</v>
      </c>
      <c r="DY60" s="265">
        <v>94.616512741264501</v>
      </c>
      <c r="DZ60" s="265">
        <v>94.660624221220203</v>
      </c>
      <c r="EA60" s="265">
        <v>94.703424203842147</v>
      </c>
      <c r="EB60" s="265">
        <v>94.744950027967107</v>
      </c>
      <c r="EC60" s="265">
        <v>94.785238068595234</v>
      </c>
      <c r="ED60" s="265">
        <v>94.824323755724279</v>
      </c>
      <c r="EE60" s="265">
        <v>94.862241593206932</v>
      </c>
      <c r="EF60" s="265">
        <v>94.899025177599356</v>
      </c>
      <c r="EG60" s="265">
        <v>94.934707216971006</v>
      </c>
      <c r="EH60" s="265">
        <v>94.969319549649015</v>
      </c>
      <c r="EI60" s="265">
        <v>95.002893162871146</v>
      </c>
      <c r="EJ60" s="265">
        <v>95.03545821132488</v>
      </c>
      <c r="EK60" s="265">
        <v>95.067044035551405</v>
      </c>
      <c r="EL60" s="265">
        <v>95.097679180194973</v>
      </c>
      <c r="EM60" s="265">
        <v>95.127391412080584</v>
      </c>
      <c r="EN60" s="265">
        <v>95.156207738103518</v>
      </c>
      <c r="EO60" s="265">
        <v>95.184154422916976</v>
      </c>
      <c r="EP60" s="265">
        <v>95.211257006404523</v>
      </c>
      <c r="EQ60" s="265">
        <v>95.237540320926001</v>
      </c>
      <c r="ER60" s="265">
        <v>95.263028508326812</v>
      </c>
      <c r="ES60" s="265">
        <v>95.287745036701182</v>
      </c>
      <c r="ET60" s="265">
        <v>95.311712716901937</v>
      </c>
      <c r="EU60" s="265">
        <v>95.334953718789563</v>
      </c>
      <c r="EV60" s="265">
        <v>95.357489587215056</v>
      </c>
    </row>
    <row r="61" spans="1:152" ht="14.1" customHeight="1" x14ac:dyDescent="0.2">
      <c r="A61" s="59" t="s">
        <v>5</v>
      </c>
      <c r="B61" s="265">
        <v>42.882139823314425</v>
      </c>
      <c r="C61" s="265">
        <v>43.620879686897766</v>
      </c>
      <c r="D61" s="265">
        <v>44.359619550481106</v>
      </c>
      <c r="E61" s="265">
        <v>45.098359414064447</v>
      </c>
      <c r="F61" s="265">
        <v>45.837099277647795</v>
      </c>
      <c r="G61" s="265">
        <v>46.575839141231128</v>
      </c>
      <c r="H61" s="265">
        <v>47.314579004814469</v>
      </c>
      <c r="I61" s="265">
        <v>48.05331886839781</v>
      </c>
      <c r="J61" s="265">
        <v>48.79205873198115</v>
      </c>
      <c r="K61" s="265">
        <v>49.530798595564491</v>
      </c>
      <c r="L61" s="265">
        <v>50.269538459147832</v>
      </c>
      <c r="M61" s="265">
        <v>51.065513649368604</v>
      </c>
      <c r="N61" s="265">
        <v>51.873162454862893</v>
      </c>
      <c r="O61" s="265">
        <v>52.680811260357174</v>
      </c>
      <c r="P61" s="265">
        <v>53.488460065851456</v>
      </c>
      <c r="Q61" s="265">
        <v>54.296108871345737</v>
      </c>
      <c r="R61" s="265">
        <v>55.103757676840019</v>
      </c>
      <c r="S61" s="265">
        <v>55.911406482334293</v>
      </c>
      <c r="T61" s="265">
        <v>56.719055287828581</v>
      </c>
      <c r="U61" s="265">
        <v>57.526704093322863</v>
      </c>
      <c r="V61" s="265">
        <v>58.334352898817137</v>
      </c>
      <c r="W61" s="265">
        <v>59.729085631423686</v>
      </c>
      <c r="X61" s="265">
        <v>61.243558956091114</v>
      </c>
      <c r="Y61" s="265">
        <v>62.758032280758528</v>
      </c>
      <c r="Z61" s="265">
        <v>64.272505605425948</v>
      </c>
      <c r="AA61" s="265">
        <v>65.786978930093369</v>
      </c>
      <c r="AB61" s="265">
        <v>67.30145225476079</v>
      </c>
      <c r="AC61" s="265">
        <v>68.815925579428196</v>
      </c>
      <c r="AD61" s="265">
        <v>70.330398904095617</v>
      </c>
      <c r="AE61" s="265">
        <v>71.844872228763037</v>
      </c>
      <c r="AF61" s="265">
        <v>73.359345553430458</v>
      </c>
      <c r="AG61" s="265">
        <v>74.110116096722052</v>
      </c>
      <c r="AH61" s="265">
        <v>74.705123181030402</v>
      </c>
      <c r="AI61" s="265">
        <v>75.300130265338765</v>
      </c>
      <c r="AJ61" s="265">
        <v>75.895137349647115</v>
      </c>
      <c r="AK61" s="265">
        <v>76.490144433955479</v>
      </c>
      <c r="AL61" s="265">
        <v>77.085151518263842</v>
      </c>
      <c r="AM61" s="265">
        <v>77.680158602572192</v>
      </c>
      <c r="AN61" s="265">
        <v>78.275165686880541</v>
      </c>
      <c r="AO61" s="265">
        <v>78.870172771188919</v>
      </c>
      <c r="AP61" s="265">
        <v>79.465179855497269</v>
      </c>
      <c r="AQ61" s="265">
        <v>80.076786957069686</v>
      </c>
      <c r="AR61" s="265">
        <v>80.57380472114005</v>
      </c>
      <c r="AS61" s="265">
        <v>81.070822485210414</v>
      </c>
      <c r="AT61" s="265">
        <v>81.567840249280763</v>
      </c>
      <c r="AU61" s="265">
        <v>82.064858013351127</v>
      </c>
      <c r="AV61" s="265">
        <v>82.561875777421506</v>
      </c>
      <c r="AW61" s="265">
        <v>83.058893541491869</v>
      </c>
      <c r="AX61" s="265">
        <v>83.555911305562219</v>
      </c>
      <c r="AY61" s="265">
        <v>84.052929069632583</v>
      </c>
      <c r="AZ61" s="265">
        <v>84.549946833702947</v>
      </c>
      <c r="BA61" s="265">
        <v>84.816902869819543</v>
      </c>
      <c r="BB61" s="265">
        <v>85.062191838377174</v>
      </c>
      <c r="BC61" s="265">
        <v>85.307480806934819</v>
      </c>
      <c r="BD61" s="265">
        <v>85.552769775492479</v>
      </c>
      <c r="BE61" s="265">
        <v>85.798058744050124</v>
      </c>
      <c r="BF61" s="265">
        <v>86.043347712607769</v>
      </c>
      <c r="BG61" s="265">
        <v>86.288636681165428</v>
      </c>
      <c r="BH61" s="265">
        <v>86.533925649723059</v>
      </c>
      <c r="BI61" s="265">
        <v>86.779214618280719</v>
      </c>
      <c r="BJ61" s="265">
        <v>87.024503586838364</v>
      </c>
      <c r="BK61" s="265">
        <v>87.278871783957939</v>
      </c>
      <c r="BL61" s="265">
        <v>87.525162321812061</v>
      </c>
      <c r="BM61" s="265">
        <v>87.765872143564366</v>
      </c>
      <c r="BN61" s="265">
        <v>88.00107346154816</v>
      </c>
      <c r="BO61" s="265">
        <v>88.230840558950987</v>
      </c>
      <c r="BP61" s="265">
        <v>88.455249591031858</v>
      </c>
      <c r="BQ61" s="265">
        <v>88.674378392736742</v>
      </c>
      <c r="BR61" s="265">
        <v>88.888306292896871</v>
      </c>
      <c r="BS61" s="265">
        <v>89.097113935154283</v>
      </c>
      <c r="BT61" s="265">
        <v>89.300883105724012</v>
      </c>
      <c r="BU61" s="265">
        <v>89.499696568068302</v>
      </c>
      <c r="BV61" s="265">
        <v>89.693637904525261</v>
      </c>
      <c r="BW61" s="265">
        <v>89.88279136490624</v>
      </c>
      <c r="BX61" s="265">
        <v>90.06724172204899</v>
      </c>
      <c r="BY61" s="265">
        <v>90.247074134287772</v>
      </c>
      <c r="BZ61" s="265">
        <v>90.422374014779592</v>
      </c>
      <c r="CA61" s="265">
        <v>90.59322690760591</v>
      </c>
      <c r="CB61" s="265">
        <v>90.759718370548541</v>
      </c>
      <c r="CC61" s="265">
        <v>90.921933864424162</v>
      </c>
      <c r="CD61" s="265">
        <v>91.079958648845974</v>
      </c>
      <c r="CE61" s="265">
        <v>91.233877684267938</v>
      </c>
      <c r="CF61" s="265">
        <v>91.383775540156975</v>
      </c>
      <c r="CG61" s="265">
        <v>91.529736309128012</v>
      </c>
      <c r="CH61" s="265">
        <v>91.671843526868997</v>
      </c>
      <c r="CI61" s="265">
        <v>91.810180097676522</v>
      </c>
      <c r="CJ61" s="265">
        <v>91.94482822541751</v>
      </c>
      <c r="CK61" s="265">
        <v>92.075869349727725</v>
      </c>
      <c r="CL61" s="265">
        <v>92.203384087255913</v>
      </c>
      <c r="CM61" s="265">
        <v>92.327452177759753</v>
      </c>
      <c r="CN61" s="265">
        <v>92.448152434858869</v>
      </c>
      <c r="CO61" s="265">
        <v>92.565562701251295</v>
      </c>
      <c r="CP61" s="265">
        <v>92.679759808198241</v>
      </c>
      <c r="CQ61" s="265">
        <v>92.790819539086257</v>
      </c>
      <c r="CR61" s="265">
        <v>92.898816596875321</v>
      </c>
      <c r="CS61" s="265">
        <v>93.003824575246298</v>
      </c>
      <c r="CT61" s="265">
        <v>93.105915933262793</v>
      </c>
      <c r="CU61" s="265">
        <v>93.2051619733667</v>
      </c>
      <c r="CV61" s="265">
        <v>93.301632822531005</v>
      </c>
      <c r="CW61" s="265">
        <v>93.39539741639669</v>
      </c>
      <c r="CX61" s="265">
        <v>93.48652348622646</v>
      </c>
      <c r="CY61" s="265">
        <v>93.575077548511899</v>
      </c>
      <c r="CZ61" s="265">
        <v>93.661124897076007</v>
      </c>
      <c r="DA61" s="265">
        <v>93.744729597518017</v>
      </c>
      <c r="DB61" s="265">
        <v>93.825954483853053</v>
      </c>
      <c r="DC61" s="265">
        <v>93.904861157203882</v>
      </c>
      <c r="DD61" s="265">
        <v>93.981509986407943</v>
      </c>
      <c r="DE61" s="265">
        <v>94.055960110407838</v>
      </c>
      <c r="DF61" s="265">
        <v>94.128269442299072</v>
      </c>
      <c r="DG61" s="265">
        <v>94.198494674913817</v>
      </c>
      <c r="DH61" s="265">
        <v>94.266691287825424</v>
      </c>
      <c r="DI61" s="265">
        <v>94.332913555662657</v>
      </c>
      <c r="DJ61" s="265">
        <v>94.397214557628757</v>
      </c>
      <c r="DK61" s="265">
        <v>94.459646188124623</v>
      </c>
      <c r="DL61" s="265">
        <v>94.520259168381003</v>
      </c>
      <c r="DM61" s="265">
        <v>94.57910305900883</v>
      </c>
      <c r="DN61" s="265">
        <v>94.636226273382235</v>
      </c>
      <c r="DO61" s="265">
        <v>94.691676091772109</v>
      </c>
      <c r="DP61" s="265">
        <v>94.745498676154199</v>
      </c>
      <c r="DQ61" s="265">
        <v>94.797739085618332</v>
      </c>
      <c r="DR61" s="265">
        <v>94.848441292310596</v>
      </c>
      <c r="DS61" s="265">
        <v>94.897648197843765</v>
      </c>
      <c r="DT61" s="265">
        <v>94.945401650115528</v>
      </c>
      <c r="DU61" s="265">
        <v>94.991742460477056</v>
      </c>
      <c r="DV61" s="265">
        <v>95.036710421198833</v>
      </c>
      <c r="DW61" s="265">
        <v>95.080344323183496</v>
      </c>
      <c r="DX61" s="265">
        <v>95.122681973878798</v>
      </c>
      <c r="DY61" s="265">
        <v>95.163760215347111</v>
      </c>
      <c r="DZ61" s="265">
        <v>95.203614942450713</v>
      </c>
      <c r="EA61" s="265">
        <v>95.242281121114729</v>
      </c>
      <c r="EB61" s="265">
        <v>95.279792806632955</v>
      </c>
      <c r="EC61" s="265">
        <v>95.316183161983417</v>
      </c>
      <c r="ED61" s="265">
        <v>95.351484476123773</v>
      </c>
      <c r="EE61" s="265">
        <v>95.385728182238594</v>
      </c>
      <c r="EF61" s="265">
        <v>95.418944875912857</v>
      </c>
      <c r="EG61" s="265">
        <v>95.451164333207856</v>
      </c>
      <c r="EH61" s="265">
        <v>95.482415528618304</v>
      </c>
      <c r="EI61" s="265">
        <v>95.51272665289035</v>
      </c>
      <c r="EJ61" s="265">
        <v>95.542125130682621</v>
      </c>
      <c r="EK61" s="265">
        <v>95.570637638054421</v>
      </c>
      <c r="EL61" s="265">
        <v>95.59829011976521</v>
      </c>
      <c r="EM61" s="265">
        <v>95.625107806373251</v>
      </c>
      <c r="EN61" s="265">
        <v>95.651115231120428</v>
      </c>
      <c r="EO61" s="265">
        <v>95.676336246593209</v>
      </c>
      <c r="EP61" s="265">
        <v>95.700794041149905</v>
      </c>
      <c r="EQ61" s="265">
        <v>95.724511155106114</v>
      </c>
      <c r="ER61" s="265">
        <v>95.747509496671029</v>
      </c>
      <c r="ES61" s="265">
        <v>95.769810357628273</v>
      </c>
      <c r="ET61" s="265">
        <v>95.791434428756034</v>
      </c>
      <c r="EU61" s="265">
        <v>95.812401814981854</v>
      </c>
      <c r="EV61" s="265">
        <v>95.832732050268604</v>
      </c>
    </row>
    <row r="62" spans="1:152" ht="14.1" customHeight="1" x14ac:dyDescent="0.2">
      <c r="A62" s="59" t="s">
        <v>6</v>
      </c>
      <c r="B62" s="265">
        <v>44.538694872765213</v>
      </c>
      <c r="C62" s="265">
        <v>45.095709619091551</v>
      </c>
      <c r="D62" s="265">
        <v>45.652724365417896</v>
      </c>
      <c r="E62" s="265">
        <v>46.209739111744248</v>
      </c>
      <c r="F62" s="265">
        <v>46.766753858070601</v>
      </c>
      <c r="G62" s="265">
        <v>47.323768604396946</v>
      </c>
      <c r="H62" s="265">
        <v>47.880783350723291</v>
      </c>
      <c r="I62" s="265">
        <v>48.437798097049637</v>
      </c>
      <c r="J62" s="265">
        <v>48.994812843375982</v>
      </c>
      <c r="K62" s="265">
        <v>49.551827589702334</v>
      </c>
      <c r="L62" s="265">
        <v>50.10884233602868</v>
      </c>
      <c r="M62" s="265">
        <v>50.801317468479297</v>
      </c>
      <c r="N62" s="265">
        <v>51.521420860001996</v>
      </c>
      <c r="O62" s="265">
        <v>52.241524251524702</v>
      </c>
      <c r="P62" s="265">
        <v>52.9616276430474</v>
      </c>
      <c r="Q62" s="265">
        <v>53.681731034570106</v>
      </c>
      <c r="R62" s="265">
        <v>54.401834426092805</v>
      </c>
      <c r="S62" s="265">
        <v>55.121937817615503</v>
      </c>
      <c r="T62" s="265">
        <v>55.842041209138202</v>
      </c>
      <c r="U62" s="265">
        <v>56.562144600660901</v>
      </c>
      <c r="V62" s="265">
        <v>57.282247992183606</v>
      </c>
      <c r="W62" s="265">
        <v>58.713585317231853</v>
      </c>
      <c r="X62" s="265">
        <v>60.289984648513233</v>
      </c>
      <c r="Y62" s="265">
        <v>61.866383979794605</v>
      </c>
      <c r="Z62" s="265">
        <v>63.442783311075985</v>
      </c>
      <c r="AA62" s="265">
        <v>65.019182642357364</v>
      </c>
      <c r="AB62" s="265">
        <v>66.595581973638744</v>
      </c>
      <c r="AC62" s="265">
        <v>68.171981304920109</v>
      </c>
      <c r="AD62" s="265">
        <v>69.748380636201489</v>
      </c>
      <c r="AE62" s="265">
        <v>71.324779967482868</v>
      </c>
      <c r="AF62" s="265">
        <v>72.901179298764234</v>
      </c>
      <c r="AG62" s="265">
        <v>73.757538507406309</v>
      </c>
      <c r="AH62" s="265">
        <v>74.467039615169185</v>
      </c>
      <c r="AI62" s="265">
        <v>75.176540722932074</v>
      </c>
      <c r="AJ62" s="265">
        <v>75.88604183069495</v>
      </c>
      <c r="AK62" s="265">
        <v>76.595542938457839</v>
      </c>
      <c r="AL62" s="265">
        <v>77.305044046220729</v>
      </c>
      <c r="AM62" s="265">
        <v>78.01454515398359</v>
      </c>
      <c r="AN62" s="265">
        <v>78.72404626174648</v>
      </c>
      <c r="AO62" s="265">
        <v>79.43354736950937</v>
      </c>
      <c r="AP62" s="265">
        <v>80.143048477272259</v>
      </c>
      <c r="AQ62" s="265">
        <v>80.894849361306669</v>
      </c>
      <c r="AR62" s="265">
        <v>81.354656371941161</v>
      </c>
      <c r="AS62" s="265">
        <v>81.814463382575667</v>
      </c>
      <c r="AT62" s="265">
        <v>82.274270393210145</v>
      </c>
      <c r="AU62" s="265">
        <v>82.734077403844637</v>
      </c>
      <c r="AV62" s="265">
        <v>83.193884414479157</v>
      </c>
      <c r="AW62" s="265">
        <v>83.653691425113635</v>
      </c>
      <c r="AX62" s="265">
        <v>84.113498435748127</v>
      </c>
      <c r="AY62" s="265">
        <v>84.573305446382633</v>
      </c>
      <c r="AZ62" s="265">
        <v>85.033112457017126</v>
      </c>
      <c r="BA62" s="265">
        <v>85.285688471150408</v>
      </c>
      <c r="BB62" s="265">
        <v>85.518747601526286</v>
      </c>
      <c r="BC62" s="265">
        <v>85.751806731902178</v>
      </c>
      <c r="BD62" s="265">
        <v>85.98486586227807</v>
      </c>
      <c r="BE62" s="265">
        <v>86.217924992653963</v>
      </c>
      <c r="BF62" s="265">
        <v>86.450984123029855</v>
      </c>
      <c r="BG62" s="265">
        <v>86.684043253405747</v>
      </c>
      <c r="BH62" s="265">
        <v>86.917102383781639</v>
      </c>
      <c r="BI62" s="265">
        <v>87.150161514157531</v>
      </c>
      <c r="BJ62" s="265">
        <v>87.383220644533409</v>
      </c>
      <c r="BK62" s="265">
        <v>87.631556104987936</v>
      </c>
      <c r="BL62" s="265">
        <v>87.871967243488328</v>
      </c>
      <c r="BM62" s="265">
        <v>88.10689454519823</v>
      </c>
      <c r="BN62" s="265">
        <v>88.336410978519311</v>
      </c>
      <c r="BO62" s="265">
        <v>88.560591432059226</v>
      </c>
      <c r="BP62" s="265">
        <v>88.779512521820337</v>
      </c>
      <c r="BQ62" s="265">
        <v>88.993252404856307</v>
      </c>
      <c r="BR62" s="265">
        <v>89.201890599553749</v>
      </c>
      <c r="BS62" s="265">
        <v>89.405507812657888</v>
      </c>
      <c r="BT62" s="265">
        <v>89.60418577312744</v>
      </c>
      <c r="BU62" s="265">
        <v>89.798007072872764</v>
      </c>
      <c r="BV62" s="265">
        <v>89.987055014399118</v>
      </c>
      <c r="BW62" s="265">
        <v>90.171413465351264</v>
      </c>
      <c r="BX62" s="265">
        <v>90.35116671992958</v>
      </c>
      <c r="BY62" s="265">
        <v>90.526399367124185</v>
      </c>
      <c r="BZ62" s="265">
        <v>90.697196165692731</v>
      </c>
      <c r="CA62" s="265">
        <v>90.863641925789608</v>
      </c>
      <c r="CB62" s="265">
        <v>91.025821397134749</v>
      </c>
      <c r="CC62" s="265">
        <v>91.183819163597747</v>
      </c>
      <c r="CD62" s="265">
        <v>91.337719544058302</v>
      </c>
      <c r="CE62" s="265">
        <v>91.487606499391944</v>
      </c>
      <c r="CF62" s="265">
        <v>91.633563545421467</v>
      </c>
      <c r="CG62" s="265">
        <v>91.775673671664819</v>
      </c>
      <c r="CH62" s="265">
        <v>91.914019265703587</v>
      </c>
      <c r="CI62" s="265">
        <v>92.048682042990848</v>
      </c>
      <c r="CJ62" s="265">
        <v>92.179742981912227</v>
      </c>
      <c r="CK62" s="265">
        <v>92.307282263911119</v>
      </c>
      <c r="CL62" s="265">
        <v>92.43137921848664</v>
      </c>
      <c r="CM62" s="265">
        <v>92.552112272871938</v>
      </c>
      <c r="CN62" s="265">
        <v>92.669558906199484</v>
      </c>
      <c r="CO62" s="265">
        <v>92.78379560796192</v>
      </c>
      <c r="CP62" s="265">
        <v>92.894897840575936</v>
      </c>
      <c r="CQ62" s="265">
        <v>93.002940005861205</v>
      </c>
      <c r="CR62" s="265">
        <v>93.107995415246521</v>
      </c>
      <c r="CS62" s="265">
        <v>93.210136263520013</v>
      </c>
      <c r="CT62" s="265">
        <v>93.309433605942502</v>
      </c>
      <c r="CU62" s="265">
        <v>93.405957338547722</v>
      </c>
      <c r="CV62" s="265">
        <v>93.499776181456895</v>
      </c>
      <c r="CW62" s="265">
        <v>93.590957665039724</v>
      </c>
      <c r="CX62" s="265">
        <v>93.679568118758368</v>
      </c>
      <c r="CY62" s="265">
        <v>93.765672662536289</v>
      </c>
      <c r="CZ62" s="265">
        <v>93.849335200498572</v>
      </c>
      <c r="DA62" s="265">
        <v>93.930618416935388</v>
      </c>
      <c r="DB62" s="265">
        <v>94.009583774345998</v>
      </c>
      <c r="DC62" s="265">
        <v>94.086291513425252</v>
      </c>
      <c r="DD62" s="265">
        <v>94.160800654860893</v>
      </c>
      <c r="DE62" s="265">
        <v>94.233169002813952</v>
      </c>
      <c r="DF62" s="265">
        <v>94.303453149961427</v>
      </c>
      <c r="DG62" s="265">
        <v>94.371708483983809</v>
      </c>
      <c r="DH62" s="265">
        <v>94.437989195387416</v>
      </c>
      <c r="DI62" s="265">
        <v>94.502348286554295</v>
      </c>
      <c r="DJ62" s="265">
        <v>94.564837581919321</v>
      </c>
      <c r="DK62" s="265">
        <v>94.625507739178133</v>
      </c>
      <c r="DL62" s="265">
        <v>94.684408261434356</v>
      </c>
      <c r="DM62" s="265">
        <v>94.741587510199707</v>
      </c>
      <c r="DN62" s="265">
        <v>94.797092719164837</v>
      </c>
      <c r="DO62" s="265">
        <v>94.850970008662841</v>
      </c>
      <c r="DP62" s="265">
        <v>94.903264400752619</v>
      </c>
      <c r="DQ62" s="265">
        <v>94.95401983485219</v>
      </c>
      <c r="DR62" s="265">
        <v>95.003279183857217</v>
      </c>
      <c r="DS62" s="265">
        <v>95.051084270682892</v>
      </c>
      <c r="DT62" s="265">
        <v>95.097475885171903</v>
      </c>
      <c r="DU62" s="265">
        <v>95.142493801313819</v>
      </c>
      <c r="DV62" s="265">
        <v>95.186176794725654</v>
      </c>
      <c r="DW62" s="265">
        <v>95.228562660345744</v>
      </c>
      <c r="DX62" s="265">
        <v>95.269688230296836</v>
      </c>
      <c r="DY62" s="265">
        <v>95.309589391876969</v>
      </c>
      <c r="DZ62" s="265">
        <v>95.348301105639678</v>
      </c>
      <c r="EA62" s="265">
        <v>95.385857423527654</v>
      </c>
      <c r="EB62" s="265">
        <v>95.422291507026841</v>
      </c>
      <c r="EC62" s="265">
        <v>95.457635645310063</v>
      </c>
      <c r="ED62" s="265">
        <v>95.491921273341944</v>
      </c>
      <c r="EE62" s="265">
        <v>95.525178989918729</v>
      </c>
      <c r="EF62" s="265">
        <v>95.557438575619301</v>
      </c>
      <c r="EG62" s="265">
        <v>95.588729010644812</v>
      </c>
      <c r="EH62" s="265">
        <v>95.619078492527308</v>
      </c>
      <c r="EI62" s="265">
        <v>95.648514453688264</v>
      </c>
      <c r="EJ62" s="265">
        <v>95.67706357883074</v>
      </c>
      <c r="EK62" s="265">
        <v>95.704751822149888</v>
      </c>
      <c r="EL62" s="265">
        <v>95.731604424347779</v>
      </c>
      <c r="EM62" s="265">
        <v>95.757645929440827</v>
      </c>
      <c r="EN62" s="265">
        <v>95.782900201348156</v>
      </c>
      <c r="EO62" s="265">
        <v>95.807390440251766</v>
      </c>
      <c r="EP62" s="265">
        <v>95.831139198719285</v>
      </c>
      <c r="EQ62" s="265">
        <v>95.854168397582157</v>
      </c>
      <c r="ER62" s="265">
        <v>95.876499341562777</v>
      </c>
      <c r="ES62" s="265">
        <v>95.898152734644484</v>
      </c>
      <c r="ET62" s="265">
        <v>95.919148695180397</v>
      </c>
      <c r="EU62" s="265">
        <v>95.9395067707365</v>
      </c>
      <c r="EV62" s="265">
        <v>95.959245952666464</v>
      </c>
    </row>
    <row r="63" spans="1:152" ht="14.1" customHeight="1" x14ac:dyDescent="0.2">
      <c r="A63" s="59" t="s">
        <v>7</v>
      </c>
      <c r="B63" s="265">
        <v>45.358033486841435</v>
      </c>
      <c r="C63" s="265">
        <v>45.850697917911006</v>
      </c>
      <c r="D63" s="265">
        <v>46.343362348980584</v>
      </c>
      <c r="E63" s="265">
        <v>46.836026780050162</v>
      </c>
      <c r="F63" s="265">
        <v>47.328691211119747</v>
      </c>
      <c r="G63" s="265">
        <v>47.821355642189317</v>
      </c>
      <c r="H63" s="265">
        <v>48.314020073258895</v>
      </c>
      <c r="I63" s="265">
        <v>48.806684504328473</v>
      </c>
      <c r="J63" s="265">
        <v>49.299348935398044</v>
      </c>
      <c r="K63" s="265">
        <v>49.792013366467614</v>
      </c>
      <c r="L63" s="265">
        <v>50.284677797537199</v>
      </c>
      <c r="M63" s="265">
        <v>51.012069133738578</v>
      </c>
      <c r="N63" s="265">
        <v>51.78733495141546</v>
      </c>
      <c r="O63" s="265">
        <v>52.562600769092327</v>
      </c>
      <c r="P63" s="265">
        <v>53.337866586769209</v>
      </c>
      <c r="Q63" s="265">
        <v>54.113132404446091</v>
      </c>
      <c r="R63" s="265">
        <v>54.888398222122966</v>
      </c>
      <c r="S63" s="265">
        <v>55.663664039799841</v>
      </c>
      <c r="T63" s="265">
        <v>56.438929857476715</v>
      </c>
      <c r="U63" s="265">
        <v>57.214195675153597</v>
      </c>
      <c r="V63" s="265">
        <v>57.989461492830472</v>
      </c>
      <c r="W63" s="265">
        <v>59.304403856832913</v>
      </c>
      <c r="X63" s="265">
        <v>60.729417687952918</v>
      </c>
      <c r="Y63" s="265">
        <v>62.154431519072922</v>
      </c>
      <c r="Z63" s="265">
        <v>63.579445350192927</v>
      </c>
      <c r="AA63" s="265">
        <v>65.004459181312939</v>
      </c>
      <c r="AB63" s="265">
        <v>66.429473012432936</v>
      </c>
      <c r="AC63" s="265">
        <v>67.854486843552948</v>
      </c>
      <c r="AD63" s="265">
        <v>69.279500674672946</v>
      </c>
      <c r="AE63" s="265">
        <v>70.704514505792957</v>
      </c>
      <c r="AF63" s="265">
        <v>72.129528336912941</v>
      </c>
      <c r="AG63" s="265">
        <v>73.020859157995375</v>
      </c>
      <c r="AH63" s="265">
        <v>73.803340942945852</v>
      </c>
      <c r="AI63" s="265">
        <v>74.585822727896343</v>
      </c>
      <c r="AJ63" s="265">
        <v>75.368304512846819</v>
      </c>
      <c r="AK63" s="265">
        <v>76.15078629779731</v>
      </c>
      <c r="AL63" s="265">
        <v>76.933268082747787</v>
      </c>
      <c r="AM63" s="265">
        <v>77.715749867698264</v>
      </c>
      <c r="AN63" s="265">
        <v>78.498231652648741</v>
      </c>
      <c r="AO63" s="265">
        <v>79.280713437599232</v>
      </c>
      <c r="AP63" s="265">
        <v>80.063195222549723</v>
      </c>
      <c r="AQ63" s="265">
        <v>80.894045256790008</v>
      </c>
      <c r="AR63" s="265">
        <v>81.391010961027078</v>
      </c>
      <c r="AS63" s="265">
        <v>81.887976665264148</v>
      </c>
      <c r="AT63" s="265">
        <v>82.384942369501204</v>
      </c>
      <c r="AU63" s="265">
        <v>82.881908073738259</v>
      </c>
      <c r="AV63" s="265">
        <v>83.378873777975343</v>
      </c>
      <c r="AW63" s="265">
        <v>83.875839482212399</v>
      </c>
      <c r="AX63" s="265">
        <v>84.372805186449455</v>
      </c>
      <c r="AY63" s="265">
        <v>84.869770890686524</v>
      </c>
      <c r="AZ63" s="265">
        <v>85.366736594923594</v>
      </c>
      <c r="BA63" s="265">
        <v>85.591686558322991</v>
      </c>
      <c r="BB63" s="265">
        <v>85.791018251850872</v>
      </c>
      <c r="BC63" s="265">
        <v>85.990349945378767</v>
      </c>
      <c r="BD63" s="265">
        <v>86.189681638906677</v>
      </c>
      <c r="BE63" s="265">
        <v>86.389013332434558</v>
      </c>
      <c r="BF63" s="265">
        <v>86.588345025962468</v>
      </c>
      <c r="BG63" s="265">
        <v>86.787676719490364</v>
      </c>
      <c r="BH63" s="265">
        <v>86.987008413018259</v>
      </c>
      <c r="BI63" s="265">
        <v>87.18634010654614</v>
      </c>
      <c r="BJ63" s="265">
        <v>87.385671800074036</v>
      </c>
      <c r="BK63" s="265">
        <v>87.633965842080187</v>
      </c>
      <c r="BL63" s="265">
        <v>87.874336622592523</v>
      </c>
      <c r="BM63" s="265">
        <v>88.109224238658314</v>
      </c>
      <c r="BN63" s="265">
        <v>88.338701663423294</v>
      </c>
      <c r="BO63" s="265">
        <v>88.562843789218135</v>
      </c>
      <c r="BP63" s="265">
        <v>88.781727234788292</v>
      </c>
      <c r="BQ63" s="265">
        <v>88.995430158992548</v>
      </c>
      <c r="BR63" s="265">
        <v>89.20403208112657</v>
      </c>
      <c r="BS63" s="265">
        <v>89.407613707990478</v>
      </c>
      <c r="BT63" s="265">
        <v>89.606256767785823</v>
      </c>
      <c r="BU63" s="265">
        <v>89.800043850895179</v>
      </c>
      <c r="BV63" s="265">
        <v>89.98905825756691</v>
      </c>
      <c r="BW63" s="265">
        <v>90.17338385250028</v>
      </c>
      <c r="BX63" s="265">
        <v>90.35310492630191</v>
      </c>
      <c r="BY63" s="265">
        <v>90.528306063759175</v>
      </c>
      <c r="BZ63" s="265">
        <v>90.699072018856654</v>
      </c>
      <c r="CA63" s="265">
        <v>90.865487596443074</v>
      </c>
      <c r="CB63" s="265">
        <v>91.027637540436857</v>
      </c>
      <c r="CC63" s="265">
        <v>91.185606428446064</v>
      </c>
      <c r="CD63" s="265">
        <v>91.339478572663438</v>
      </c>
      <c r="CE63" s="265">
        <v>91.48933792688581</v>
      </c>
      <c r="CF63" s="265">
        <v>91.635267999498069</v>
      </c>
      <c r="CG63" s="265">
        <v>91.777351772252231</v>
      </c>
      <c r="CH63" s="265">
        <v>91.915671624666189</v>
      </c>
      <c r="CI63" s="265">
        <v>92.050309263860541</v>
      </c>
      <c r="CJ63" s="265">
        <v>92.181345659647334</v>
      </c>
      <c r="CK63" s="265">
        <v>92.308860984681928</v>
      </c>
      <c r="CL63" s="265">
        <v>92.432934559486313</v>
      </c>
      <c r="CM63" s="265">
        <v>92.553644802151709</v>
      </c>
      <c r="CN63" s="265">
        <v>92.671069182526836</v>
      </c>
      <c r="CO63" s="265">
        <v>92.7852841807007</v>
      </c>
      <c r="CP63" s="265">
        <v>92.896365249587234</v>
      </c>
      <c r="CQ63" s="265">
        <v>93.004386781423932</v>
      </c>
      <c r="CR63" s="265">
        <v>93.109422077996484</v>
      </c>
      <c r="CS63" s="265">
        <v>93.211543324406549</v>
      </c>
      <c r="CT63" s="265">
        <v>93.310821566201625</v>
      </c>
      <c r="CU63" s="265">
        <v>93.407326689690734</v>
      </c>
      <c r="CV63" s="265">
        <v>93.501127405273508</v>
      </c>
      <c r="CW63" s="265">
        <v>93.592291233614787</v>
      </c>
      <c r="CX63" s="265">
        <v>93.680884494501186</v>
      </c>
      <c r="CY63" s="265">
        <v>93.766972298221887</v>
      </c>
      <c r="CZ63" s="265">
        <v>93.850618539319726</v>
      </c>
      <c r="DA63" s="265">
        <v>93.931885892564921</v>
      </c>
      <c r="DB63" s="265">
        <v>94.010835811008391</v>
      </c>
      <c r="DC63" s="265">
        <v>94.087528525977035</v>
      </c>
      <c r="DD63" s="265">
        <v>94.162023048878666</v>
      </c>
      <c r="DE63" s="265">
        <v>94.234377174689953</v>
      </c>
      <c r="DF63" s="265">
        <v>94.304647487005482</v>
      </c>
      <c r="DG63" s="265">
        <v>94.372889364531389</v>
      </c>
      <c r="DH63" s="265">
        <v>94.439156988913027</v>
      </c>
      <c r="DI63" s="265">
        <v>94.503503353789768</v>
      </c>
      <c r="DJ63" s="265">
        <v>94.565980274976425</v>
      </c>
      <c r="DK63" s="265">
        <v>94.626638401674967</v>
      </c>
      <c r="DL63" s="265">
        <v>94.685527228625162</v>
      </c>
      <c r="DM63" s="265">
        <v>94.742695109107558</v>
      </c>
      <c r="DN63" s="265">
        <v>94.79818926871684</v>
      </c>
      <c r="DO63" s="265">
        <v>94.852055819827527</v>
      </c>
      <c r="DP63" s="265">
        <v>94.904339776678938</v>
      </c>
      <c r="DQ63" s="265">
        <v>94.955085071010046</v>
      </c>
      <c r="DR63" s="265">
        <v>95.004334568179033</v>
      </c>
      <c r="DS63" s="265">
        <v>95.052130083705961</v>
      </c>
      <c r="DT63" s="265">
        <v>95.098512400181164</v>
      </c>
      <c r="DU63" s="265">
        <v>95.143521284485075</v>
      </c>
      <c r="DV63" s="265">
        <v>95.187195505268562</v>
      </c>
      <c r="DW63" s="265">
        <v>95.229572850646733</v>
      </c>
      <c r="DX63" s="265">
        <v>95.270690146061568</v>
      </c>
      <c r="DY63" s="265">
        <v>95.310583272272126</v>
      </c>
      <c r="DZ63" s="265">
        <v>95.349287183433944</v>
      </c>
      <c r="EA63" s="265">
        <v>95.386835925231821</v>
      </c>
      <c r="EB63" s="265">
        <v>95.423262653032765</v>
      </c>
      <c r="EC63" s="265">
        <v>95.458599650028319</v>
      </c>
      <c r="ED63" s="265">
        <v>95.492878345338198</v>
      </c>
      <c r="EE63" s="265">
        <v>95.526129332048569</v>
      </c>
      <c r="EF63" s="265">
        <v>95.558382385161522</v>
      </c>
      <c r="EG63" s="265">
        <v>95.589666479433049</v>
      </c>
      <c r="EH63" s="265">
        <v>95.620009807079839</v>
      </c>
      <c r="EI63" s="265">
        <v>95.649439795336107</v>
      </c>
      <c r="EJ63" s="265">
        <v>95.677983123843759</v>
      </c>
      <c r="EK63" s="265">
        <v>95.705665741860997</v>
      </c>
      <c r="EL63" s="265">
        <v>95.732512885275199</v>
      </c>
      <c r="EM63" s="265">
        <v>95.758549093408234</v>
      </c>
      <c r="EN63" s="265">
        <v>95.783798225602908</v>
      </c>
      <c r="EO63" s="265">
        <v>95.808283477580815</v>
      </c>
      <c r="EP63" s="265">
        <v>95.832027397563166</v>
      </c>
      <c r="EQ63" s="265">
        <v>95.855051902146798</v>
      </c>
      <c r="ER63" s="265">
        <v>95.877378291929148</v>
      </c>
      <c r="ES63" s="265">
        <v>95.899027266876075</v>
      </c>
      <c r="ET63" s="265">
        <v>95.920018941428609</v>
      </c>
      <c r="EU63" s="265">
        <v>95.940372859343825</v>
      </c>
      <c r="EV63" s="265">
        <v>95.96010800826754</v>
      </c>
    </row>
    <row r="64" spans="1:152" ht="14.1" customHeight="1" x14ac:dyDescent="0.2">
      <c r="A64" s="59" t="s">
        <v>8</v>
      </c>
      <c r="B64" s="265">
        <v>44.75832014177292</v>
      </c>
      <c r="C64" s="265">
        <v>45.304697736007256</v>
      </c>
      <c r="D64" s="265">
        <v>45.851075330241585</v>
      </c>
      <c r="E64" s="265">
        <v>46.397452924475921</v>
      </c>
      <c r="F64" s="265">
        <v>46.943830518710257</v>
      </c>
      <c r="G64" s="265">
        <v>47.490208112944593</v>
      </c>
      <c r="H64" s="265">
        <v>48.036585707178929</v>
      </c>
      <c r="I64" s="265">
        <v>48.582963301413272</v>
      </c>
      <c r="J64" s="265">
        <v>49.129340895647601</v>
      </c>
      <c r="K64" s="265">
        <v>49.675718489881938</v>
      </c>
      <c r="L64" s="265">
        <v>50.222096084116274</v>
      </c>
      <c r="M64" s="265">
        <v>50.983243329296137</v>
      </c>
      <c r="N64" s="265">
        <v>51.788194609935488</v>
      </c>
      <c r="O64" s="265">
        <v>52.593145890574846</v>
      </c>
      <c r="P64" s="265">
        <v>53.398097171214204</v>
      </c>
      <c r="Q64" s="265">
        <v>54.203048451853562</v>
      </c>
      <c r="R64" s="265">
        <v>55.00799973249292</v>
      </c>
      <c r="S64" s="265">
        <v>55.812951013132277</v>
      </c>
      <c r="T64" s="265">
        <v>56.617902293771635</v>
      </c>
      <c r="U64" s="265">
        <v>57.422853574410986</v>
      </c>
      <c r="V64" s="265">
        <v>58.227804855050344</v>
      </c>
      <c r="W64" s="265">
        <v>59.494509550603595</v>
      </c>
      <c r="X64" s="265">
        <v>60.855392650188243</v>
      </c>
      <c r="Y64" s="265">
        <v>62.21627574977289</v>
      </c>
      <c r="Z64" s="265">
        <v>63.577158849357531</v>
      </c>
      <c r="AA64" s="265">
        <v>64.938041948942185</v>
      </c>
      <c r="AB64" s="265">
        <v>66.298925048526826</v>
      </c>
      <c r="AC64" s="265">
        <v>67.659808148111466</v>
      </c>
      <c r="AD64" s="265">
        <v>69.020691247696107</v>
      </c>
      <c r="AE64" s="265">
        <v>70.381574347280747</v>
      </c>
      <c r="AF64" s="265">
        <v>71.742457446865401</v>
      </c>
      <c r="AG64" s="265">
        <v>72.612171464091844</v>
      </c>
      <c r="AH64" s="265">
        <v>73.381707510150108</v>
      </c>
      <c r="AI64" s="265">
        <v>74.151243556208371</v>
      </c>
      <c r="AJ64" s="265">
        <v>74.920779602266634</v>
      </c>
      <c r="AK64" s="265">
        <v>75.690315648324898</v>
      </c>
      <c r="AL64" s="265">
        <v>76.459851694383161</v>
      </c>
      <c r="AM64" s="265">
        <v>77.229387740441425</v>
      </c>
      <c r="AN64" s="265">
        <v>77.998923786499688</v>
      </c>
      <c r="AO64" s="265">
        <v>78.768459832557951</v>
      </c>
      <c r="AP64" s="265">
        <v>79.537995878616215</v>
      </c>
      <c r="AQ64" s="265">
        <v>80.342436889441515</v>
      </c>
      <c r="AR64" s="265">
        <v>80.905930151565002</v>
      </c>
      <c r="AS64" s="265">
        <v>81.469423413688475</v>
      </c>
      <c r="AT64" s="265">
        <v>82.032916675811933</v>
      </c>
      <c r="AU64" s="265">
        <v>82.596409937935391</v>
      </c>
      <c r="AV64" s="265">
        <v>83.159903200058864</v>
      </c>
      <c r="AW64" s="265">
        <v>83.723396462182336</v>
      </c>
      <c r="AX64" s="265">
        <v>84.286889724305809</v>
      </c>
      <c r="AY64" s="265">
        <v>84.850382986429281</v>
      </c>
      <c r="AZ64" s="265">
        <v>85.413876248552739</v>
      </c>
      <c r="BA64" s="265">
        <v>85.638845463194755</v>
      </c>
      <c r="BB64" s="265">
        <v>85.831932697846639</v>
      </c>
      <c r="BC64" s="265">
        <v>86.025019932498552</v>
      </c>
      <c r="BD64" s="265">
        <v>86.218107167150464</v>
      </c>
      <c r="BE64" s="265">
        <v>86.411194401802362</v>
      </c>
      <c r="BF64" s="265">
        <v>86.60428163645426</v>
      </c>
      <c r="BG64" s="265">
        <v>86.797368871106173</v>
      </c>
      <c r="BH64" s="265">
        <v>86.990456105758071</v>
      </c>
      <c r="BI64" s="265">
        <v>87.183543340409969</v>
      </c>
      <c r="BJ64" s="265">
        <v>87.376630575061881</v>
      </c>
      <c r="BK64" s="265">
        <v>87.6250773781493</v>
      </c>
      <c r="BL64" s="265">
        <v>87.865597009031248</v>
      </c>
      <c r="BM64" s="265">
        <v>88.100630996186936</v>
      </c>
      <c r="BN64" s="265">
        <v>88.330252295234601</v>
      </c>
      <c r="BO64" s="265">
        <v>88.554535784744502</v>
      </c>
      <c r="BP64" s="265">
        <v>88.773558073316352</v>
      </c>
      <c r="BQ64" s="265">
        <v>88.98739731312395</v>
      </c>
      <c r="BR64" s="265">
        <v>89.196133020083849</v>
      </c>
      <c r="BS64" s="265">
        <v>89.399845900768042</v>
      </c>
      <c r="BT64" s="265">
        <v>89.598617686146341</v>
      </c>
      <c r="BU64" s="265">
        <v>89.792530972212361</v>
      </c>
      <c r="BV64" s="265">
        <v>89.981669067516094</v>
      </c>
      <c r="BW64" s="265">
        <v>90.166115847598675</v>
      </c>
      <c r="BX64" s="265">
        <v>90.345955616300785</v>
      </c>
      <c r="BY64" s="265">
        <v>90.52127297389076</v>
      </c>
      <c r="BZ64" s="265">
        <v>90.692152691938546</v>
      </c>
      <c r="CA64" s="265">
        <v>90.85867959484348</v>
      </c>
      <c r="CB64" s="265">
        <v>91.020938447904257</v>
      </c>
      <c r="CC64" s="265">
        <v>91.179013851806886</v>
      </c>
      <c r="CD64" s="265">
        <v>91.332990143391797</v>
      </c>
      <c r="CE64" s="265">
        <v>91.482951302549182</v>
      </c>
      <c r="CF64" s="265">
        <v>91.628980865083122</v>
      </c>
      <c r="CG64" s="265">
        <v>91.771161841375232</v>
      </c>
      <c r="CH64" s="265">
        <v>91.909576640672043</v>
      </c>
      <c r="CI64" s="265">
        <v>92.044307000814968</v>
      </c>
      <c r="CJ64" s="265">
        <v>92.175433923226763</v>
      </c>
      <c r="CK64" s="265">
        <v>92.303037612965056</v>
      </c>
      <c r="CL64" s="265">
        <v>92.427197423652174</v>
      </c>
      <c r="CM64" s="265">
        <v>92.547991807088238</v>
      </c>
      <c r="CN64" s="265">
        <v>92.665498267354451</v>
      </c>
      <c r="CO64" s="265">
        <v>92.779793319215088</v>
      </c>
      <c r="CP64" s="265">
        <v>92.890952450625505</v>
      </c>
      <c r="CQ64" s="265">
        <v>92.999050089158132</v>
      </c>
      <c r="CR64" s="265">
        <v>93.104159572158721</v>
      </c>
      <c r="CS64" s="265">
        <v>93.206353120449364</v>
      </c>
      <c r="CT64" s="265">
        <v>93.305701815397555</v>
      </c>
      <c r="CU64" s="265">
        <v>93.40227557917477</v>
      </c>
      <c r="CV64" s="265">
        <v>93.496143158032012</v>
      </c>
      <c r="CW64" s="265">
        <v>93.587372108424177</v>
      </c>
      <c r="CX64" s="265">
        <v>93.676028785820037</v>
      </c>
      <c r="CY64" s="265">
        <v>93.762178336039426</v>
      </c>
      <c r="CZ64" s="265">
        <v>93.845884688963963</v>
      </c>
      <c r="DA64" s="265">
        <v>93.92721055447322</v>
      </c>
      <c r="DB64" s="265">
        <v>94.006217420463656</v>
      </c>
      <c r="DC64" s="265">
        <v>94.082965552811785</v>
      </c>
      <c r="DD64" s="265">
        <v>94.157513997150147</v>
      </c>
      <c r="DE64" s="265">
        <v>94.229920582328361</v>
      </c>
      <c r="DF64" s="265">
        <v>94.300241925437888</v>
      </c>
      <c r="DG64" s="265">
        <v>94.368533438283578</v>
      </c>
      <c r="DH64" s="265">
        <v>94.434849335191316</v>
      </c>
      <c r="DI64" s="265">
        <v>94.499242642045047</v>
      </c>
      <c r="DJ64" s="265">
        <v>94.561765206452137</v>
      </c>
      <c r="DK64" s="265">
        <v>94.62246770894096</v>
      </c>
      <c r="DL64" s="265">
        <v>94.681399675099229</v>
      </c>
      <c r="DM64" s="265">
        <v>94.73860948856607</v>
      </c>
      <c r="DN64" s="265">
        <v>94.794144404796185</v>
      </c>
      <c r="DO64" s="265">
        <v>94.848050565517696</v>
      </c>
      <c r="DP64" s="265">
        <v>94.900373013810693</v>
      </c>
      <c r="DQ64" s="265">
        <v>94.951155709736909</v>
      </c>
      <c r="DR64" s="265">
        <v>95.000441546455221</v>
      </c>
      <c r="DS64" s="265">
        <v>95.048272366761481</v>
      </c>
      <c r="DT64" s="265">
        <v>95.094688979995041</v>
      </c>
      <c r="DU64" s="265">
        <v>95.139731179257566</v>
      </c>
      <c r="DV64" s="265">
        <v>95.183437758893533</v>
      </c>
      <c r="DW64" s="265">
        <v>95.225846532184732</v>
      </c>
      <c r="DX64" s="265">
        <v>95.266994349214542</v>
      </c>
      <c r="DY64" s="265">
        <v>95.306917114860411</v>
      </c>
      <c r="DZ64" s="265">
        <v>95.34564980687621</v>
      </c>
      <c r="EA64" s="265">
        <v>95.383226494028534</v>
      </c>
      <c r="EB64" s="265">
        <v>95.419680354253714</v>
      </c>
      <c r="EC64" s="265">
        <v>95.455043692804821</v>
      </c>
      <c r="ED64" s="265">
        <v>95.489347960360277</v>
      </c>
      <c r="EE64" s="265">
        <v>95.522623771067572</v>
      </c>
      <c r="EF64" s="265">
        <v>95.55490092049854</v>
      </c>
      <c r="EG64" s="265">
        <v>95.586208403493615</v>
      </c>
      <c r="EH64" s="265">
        <v>95.616574431874938</v>
      </c>
      <c r="EI64" s="265">
        <v>95.646026452009949</v>
      </c>
      <c r="EJ64" s="265">
        <v>95.674591162208571</v>
      </c>
      <c r="EK64" s="265">
        <v>95.70229452993884</v>
      </c>
      <c r="EL64" s="265">
        <v>95.729161808847238</v>
      </c>
      <c r="EM64" s="265">
        <v>95.755217555571406</v>
      </c>
      <c r="EN64" s="265">
        <v>95.780485646334157</v>
      </c>
      <c r="EO64" s="265">
        <v>95.804989293309248</v>
      </c>
      <c r="EP64" s="265">
        <v>95.828751060749752</v>
      </c>
      <c r="EQ64" s="265">
        <v>95.851792880872026</v>
      </c>
      <c r="ER64" s="265">
        <v>95.874136069488557</v>
      </c>
      <c r="ES64" s="265">
        <v>95.895801341383802</v>
      </c>
      <c r="ET64" s="265">
        <v>95.916808825428745</v>
      </c>
      <c r="EU64" s="265">
        <v>95.937178079429842</v>
      </c>
      <c r="EV64" s="265">
        <v>95.956928104709476</v>
      </c>
    </row>
    <row r="65" spans="1:152" ht="14.1" customHeight="1" x14ac:dyDescent="0.2">
      <c r="A65" s="59" t="s">
        <v>9</v>
      </c>
      <c r="B65" s="265">
        <v>44.655802517198012</v>
      </c>
      <c r="C65" s="265">
        <v>45.375916645564573</v>
      </c>
      <c r="D65" s="265">
        <v>46.096030773931126</v>
      </c>
      <c r="E65" s="265">
        <v>46.816144902297694</v>
      </c>
      <c r="F65" s="265">
        <v>47.536259030664255</v>
      </c>
      <c r="G65" s="265">
        <v>48.256373159030815</v>
      </c>
      <c r="H65" s="265">
        <v>48.976487287397376</v>
      </c>
      <c r="I65" s="265">
        <v>49.696601415763936</v>
      </c>
      <c r="J65" s="265">
        <v>50.416715544130497</v>
      </c>
      <c r="K65" s="265">
        <v>51.136829672497058</v>
      </c>
      <c r="L65" s="265">
        <v>51.856943800863625</v>
      </c>
      <c r="M65" s="265">
        <v>52.648682981221874</v>
      </c>
      <c r="N65" s="265">
        <v>53.455030679605933</v>
      </c>
      <c r="O65" s="265">
        <v>54.261378377989985</v>
      </c>
      <c r="P65" s="265">
        <v>55.067726076374043</v>
      </c>
      <c r="Q65" s="265">
        <v>55.874073774758102</v>
      </c>
      <c r="R65" s="265">
        <v>56.680421473142161</v>
      </c>
      <c r="S65" s="265">
        <v>57.486769171526213</v>
      </c>
      <c r="T65" s="265">
        <v>58.293116869910264</v>
      </c>
      <c r="U65" s="265">
        <v>59.099464568294323</v>
      </c>
      <c r="V65" s="265">
        <v>59.905812266678367</v>
      </c>
      <c r="W65" s="265">
        <v>61.078110439168768</v>
      </c>
      <c r="X65" s="265">
        <v>62.325047218527487</v>
      </c>
      <c r="Y65" s="265">
        <v>63.571983997886207</v>
      </c>
      <c r="Z65" s="265">
        <v>64.818920777244927</v>
      </c>
      <c r="AA65" s="265">
        <v>66.065857556603646</v>
      </c>
      <c r="AB65" s="265">
        <v>67.312794335962366</v>
      </c>
      <c r="AC65" s="265">
        <v>68.559731115321085</v>
      </c>
      <c r="AD65" s="265">
        <v>69.806667894679805</v>
      </c>
      <c r="AE65" s="265">
        <v>71.053604674038525</v>
      </c>
      <c r="AF65" s="265">
        <v>72.30054145339723</v>
      </c>
      <c r="AG65" s="265">
        <v>73.044266832668413</v>
      </c>
      <c r="AH65" s="265">
        <v>73.685358111097074</v>
      </c>
      <c r="AI65" s="265">
        <v>74.326449389525749</v>
      </c>
      <c r="AJ65" s="265">
        <v>74.96754066795441</v>
      </c>
      <c r="AK65" s="265">
        <v>75.60863194638307</v>
      </c>
      <c r="AL65" s="265">
        <v>76.249723224811731</v>
      </c>
      <c r="AM65" s="265">
        <v>76.890814503240392</v>
      </c>
      <c r="AN65" s="265">
        <v>77.531905781669067</v>
      </c>
      <c r="AO65" s="265">
        <v>78.172997060097728</v>
      </c>
      <c r="AP65" s="265">
        <v>78.814088338526389</v>
      </c>
      <c r="AQ65" s="265">
        <v>79.460379864354508</v>
      </c>
      <c r="AR65" s="265">
        <v>80.070774264603216</v>
      </c>
      <c r="AS65" s="265">
        <v>80.681168664851924</v>
      </c>
      <c r="AT65" s="265">
        <v>81.291563065100632</v>
      </c>
      <c r="AU65" s="265">
        <v>81.901957465349341</v>
      </c>
      <c r="AV65" s="265">
        <v>82.512351865598063</v>
      </c>
      <c r="AW65" s="265">
        <v>83.122746265846772</v>
      </c>
      <c r="AX65" s="265">
        <v>83.73314066609548</v>
      </c>
      <c r="AY65" s="265">
        <v>84.343535066344202</v>
      </c>
      <c r="AZ65" s="265">
        <v>84.953929466592911</v>
      </c>
      <c r="BA65" s="265">
        <v>85.22312521467191</v>
      </c>
      <c r="BB65" s="265">
        <v>85.460187090188356</v>
      </c>
      <c r="BC65" s="265">
        <v>85.69724896570483</v>
      </c>
      <c r="BD65" s="265">
        <v>85.934310841221304</v>
      </c>
      <c r="BE65" s="265">
        <v>86.171372716737778</v>
      </c>
      <c r="BF65" s="265">
        <v>86.408434592254238</v>
      </c>
      <c r="BG65" s="265">
        <v>86.645496467770712</v>
      </c>
      <c r="BH65" s="265">
        <v>86.882558343287172</v>
      </c>
      <c r="BI65" s="265">
        <v>87.119620218803647</v>
      </c>
      <c r="BJ65" s="265">
        <v>87.356682094320107</v>
      </c>
      <c r="BK65" s="265">
        <v>87.605465820075963</v>
      </c>
      <c r="BL65" s="265">
        <v>87.846313753371575</v>
      </c>
      <c r="BM65" s="265">
        <v>88.081670579459768</v>
      </c>
      <c r="BN65" s="265">
        <v>88.311609215008502</v>
      </c>
      <c r="BO65" s="265">
        <v>88.536204507955063</v>
      </c>
      <c r="BP65" s="265">
        <v>88.755533044247514</v>
      </c>
      <c r="BQ65" s="265">
        <v>88.969672961049767</v>
      </c>
      <c r="BR65" s="265">
        <v>89.178703766569114</v>
      </c>
      <c r="BS65" s="265">
        <v>89.382706166627244</v>
      </c>
      <c r="BT65" s="265">
        <v>89.581761898061714</v>
      </c>
      <c r="BU65" s="265">
        <v>89.775953569013083</v>
      </c>
      <c r="BV65" s="265">
        <v>89.965364506121745</v>
      </c>
      <c r="BW65" s="265">
        <v>90.150078608631219</v>
      </c>
      <c r="BX65" s="265">
        <v>90.3301802093699</v>
      </c>
      <c r="BY65" s="265">
        <v>90.505753942558414</v>
      </c>
      <c r="BZ65" s="265">
        <v>90.676884618369371</v>
      </c>
      <c r="CA65" s="265">
        <v>90.843657104148051</v>
      </c>
      <c r="CB65" s="265">
        <v>91.006156212183086</v>
      </c>
      <c r="CC65" s="265">
        <v>91.164466593903285</v>
      </c>
      <c r="CD65" s="265">
        <v>91.31867264036201</v>
      </c>
      <c r="CE65" s="265">
        <v>91.468858388859019</v>
      </c>
      <c r="CF65" s="265">
        <v>91.61510743554004</v>
      </c>
      <c r="CG65" s="265">
        <v>91.757502853805349</v>
      </c>
      <c r="CH65" s="265">
        <v>91.896127118351544</v>
      </c>
      <c r="CI65" s="265">
        <v>92.031062034665695</v>
      </c>
      <c r="CJ65" s="265">
        <v>92.162388673785372</v>
      </c>
      <c r="CK65" s="265">
        <v>92.290187312135757</v>
      </c>
      <c r="CL65" s="265">
        <v>92.414537376252511</v>
      </c>
      <c r="CM65" s="265">
        <v>92.53551739219759</v>
      </c>
      <c r="CN65" s="265">
        <v>92.653204939474648</v>
      </c>
      <c r="CO65" s="265">
        <v>92.767676609252575</v>
      </c>
      <c r="CP65" s="265">
        <v>92.879007966704251</v>
      </c>
      <c r="CQ65" s="265">
        <v>92.9872735172723</v>
      </c>
      <c r="CR65" s="265">
        <v>93.092546676673948</v>
      </c>
      <c r="CS65" s="265">
        <v>93.194899744461225</v>
      </c>
      <c r="CT65" s="265">
        <v>93.294403880955556</v>
      </c>
      <c r="CU65" s="265">
        <v>93.391129087380321</v>
      </c>
      <c r="CV65" s="265">
        <v>93.485144189017774</v>
      </c>
      <c r="CW65" s="265">
        <v>93.576516821222967</v>
      </c>
      <c r="CX65" s="265">
        <v>93.665313418130225</v>
      </c>
      <c r="CY65" s="265">
        <v>93.751599203894273</v>
      </c>
      <c r="CZ65" s="265">
        <v>93.835438186311578</v>
      </c>
      <c r="DA65" s="265">
        <v>93.916893152673779</v>
      </c>
      <c r="DB65" s="265">
        <v>93.9960256677101</v>
      </c>
      <c r="DC65" s="265">
        <v>94.072896073480237</v>
      </c>
      <c r="DD65" s="265">
        <v>94.147563491085592</v>
      </c>
      <c r="DE65" s="265">
        <v>94.220085824071276</v>
      </c>
      <c r="DF65" s="265">
        <v>94.290519763396958</v>
      </c>
      <c r="DG65" s="265">
        <v>94.358920793859525</v>
      </c>
      <c r="DH65" s="265">
        <v>94.425343201856791</v>
      </c>
      <c r="DI65" s="265">
        <v>94.489840084384667</v>
      </c>
      <c r="DJ65" s="265">
        <v>94.552463359167319</v>
      </c>
      <c r="DK65" s="265">
        <v>94.613263775823455</v>
      </c>
      <c r="DL65" s="265">
        <v>94.672290927977073</v>
      </c>
      <c r="DM65" s="265">
        <v>94.72959326622572</v>
      </c>
      <c r="DN65" s="265">
        <v>94.785218111884177</v>
      </c>
      <c r="DO65" s="265">
        <v>94.839211671424906</v>
      </c>
      <c r="DP65" s="265">
        <v>94.891619051542278</v>
      </c>
      <c r="DQ65" s="265">
        <v>94.94248427477072</v>
      </c>
      <c r="DR65" s="265">
        <v>94.991850295591306</v>
      </c>
      <c r="DS65" s="265">
        <v>95.039759016965107</v>
      </c>
      <c r="DT65" s="265">
        <v>95.086251307235599</v>
      </c>
      <c r="DU65" s="265">
        <v>95.13136701734534</v>
      </c>
      <c r="DV65" s="265">
        <v>95.175144998316398</v>
      </c>
      <c r="DW65" s="265">
        <v>95.217623118946648</v>
      </c>
      <c r="DX65" s="265">
        <v>95.258838283677434</v>
      </c>
      <c r="DY65" s="265">
        <v>95.298826450591093</v>
      </c>
      <c r="DZ65" s="265">
        <v>95.337622649499735</v>
      </c>
      <c r="EA65" s="265">
        <v>95.375261000089239</v>
      </c>
      <c r="EB65" s="265">
        <v>95.411774730085313</v>
      </c>
      <c r="EC65" s="265">
        <v>95.447196193410591</v>
      </c>
      <c r="ED65" s="265">
        <v>95.481556888304183</v>
      </c>
      <c r="EE65" s="265">
        <v>95.514887475377577</v>
      </c>
      <c r="EF65" s="265">
        <v>95.547217795582569</v>
      </c>
      <c r="EG65" s="265">
        <v>95.578576888069051</v>
      </c>
      <c r="EH65" s="265">
        <v>95.608993007912474</v>
      </c>
      <c r="EI65" s="265">
        <v>95.638493643692101</v>
      </c>
      <c r="EJ65" s="265">
        <v>95.667105534903513</v>
      </c>
      <c r="EK65" s="265">
        <v>95.694854689190038</v>
      </c>
      <c r="EL65" s="265">
        <v>95.721766399379135</v>
      </c>
      <c r="EM65" s="265">
        <v>95.747865260311727</v>
      </c>
      <c r="EN65" s="265">
        <v>95.773175185452871</v>
      </c>
      <c r="EO65" s="265">
        <v>95.797719423274458</v>
      </c>
      <c r="EP65" s="265">
        <v>95.821520573400889</v>
      </c>
      <c r="EQ65" s="265">
        <v>95.844600602510269</v>
      </c>
      <c r="ER65" s="265">
        <v>95.866980859984722</v>
      </c>
      <c r="ES65" s="265">
        <v>95.888682093303643</v>
      </c>
      <c r="ET65" s="265">
        <v>95.909724463175763</v>
      </c>
      <c r="EU65" s="265">
        <v>95.930127558405601</v>
      </c>
      <c r="EV65" s="265">
        <v>95.949910410491484</v>
      </c>
    </row>
    <row r="66" spans="1:152" ht="14.1" customHeight="1" x14ac:dyDescent="0.2">
      <c r="A66" s="59" t="s">
        <v>10</v>
      </c>
      <c r="B66" s="265">
        <v>45.153103632842452</v>
      </c>
      <c r="C66" s="265">
        <v>45.954771902124243</v>
      </c>
      <c r="D66" s="265">
        <v>46.756440171406041</v>
      </c>
      <c r="E66" s="265">
        <v>47.558108440687846</v>
      </c>
      <c r="F66" s="265">
        <v>48.359776709969651</v>
      </c>
      <c r="G66" s="265">
        <v>49.161444979251442</v>
      </c>
      <c r="H66" s="265">
        <v>49.96311324853324</v>
      </c>
      <c r="I66" s="265">
        <v>50.764781517815045</v>
      </c>
      <c r="J66" s="265">
        <v>51.566449787096843</v>
      </c>
      <c r="K66" s="265">
        <v>52.368118056378634</v>
      </c>
      <c r="L66" s="265">
        <v>53.169786325660432</v>
      </c>
      <c r="M66" s="265">
        <v>53.908123576305414</v>
      </c>
      <c r="N66" s="265">
        <v>54.633543945194333</v>
      </c>
      <c r="O66" s="265">
        <v>55.358964314083259</v>
      </c>
      <c r="P66" s="265">
        <v>56.084384682972178</v>
      </c>
      <c r="Q66" s="265">
        <v>56.809805051861105</v>
      </c>
      <c r="R66" s="265">
        <v>57.535225420750024</v>
      </c>
      <c r="S66" s="265">
        <v>58.260645789638943</v>
      </c>
      <c r="T66" s="265">
        <v>58.986066158527862</v>
      </c>
      <c r="U66" s="265">
        <v>59.711486527416781</v>
      </c>
      <c r="V66" s="265">
        <v>60.436906896305707</v>
      </c>
      <c r="W66" s="265">
        <v>61.587700943655889</v>
      </c>
      <c r="X66" s="265">
        <v>62.825253448790122</v>
      </c>
      <c r="Y66" s="265">
        <v>64.06280595392434</v>
      </c>
      <c r="Z66" s="265">
        <v>65.300358459058572</v>
      </c>
      <c r="AA66" s="265">
        <v>66.537910964192804</v>
      </c>
      <c r="AB66" s="265">
        <v>67.775463469327036</v>
      </c>
      <c r="AC66" s="265">
        <v>69.013015974461254</v>
      </c>
      <c r="AD66" s="265">
        <v>70.250568479595486</v>
      </c>
      <c r="AE66" s="265">
        <v>71.488120984729719</v>
      </c>
      <c r="AF66" s="265">
        <v>72.725673489863937</v>
      </c>
      <c r="AG66" s="265">
        <v>73.411815340911289</v>
      </c>
      <c r="AH66" s="265">
        <v>73.985492457122859</v>
      </c>
      <c r="AI66" s="265">
        <v>74.55916957333443</v>
      </c>
      <c r="AJ66" s="265">
        <v>75.132846689546</v>
      </c>
      <c r="AK66" s="265">
        <v>75.70652380575757</v>
      </c>
      <c r="AL66" s="265">
        <v>76.28020092196914</v>
      </c>
      <c r="AM66" s="265">
        <v>76.85387803818071</v>
      </c>
      <c r="AN66" s="265">
        <v>77.42755515439228</v>
      </c>
      <c r="AO66" s="265">
        <v>78.00123227060385</v>
      </c>
      <c r="AP66" s="265">
        <v>78.57490938681542</v>
      </c>
      <c r="AQ66" s="265">
        <v>79.157507009117893</v>
      </c>
      <c r="AR66" s="265">
        <v>79.678526690453253</v>
      </c>
      <c r="AS66" s="265">
        <v>80.199546371788628</v>
      </c>
      <c r="AT66" s="265">
        <v>80.720566053124003</v>
      </c>
      <c r="AU66" s="265">
        <v>81.241585734459363</v>
      </c>
      <c r="AV66" s="265">
        <v>81.762605415794752</v>
      </c>
      <c r="AW66" s="265">
        <v>82.283625097130113</v>
      </c>
      <c r="AX66" s="265">
        <v>82.804644778465502</v>
      </c>
      <c r="AY66" s="265">
        <v>83.325664459800862</v>
      </c>
      <c r="AZ66" s="265">
        <v>83.846684141136237</v>
      </c>
      <c r="BA66" s="265">
        <v>84.187029079195653</v>
      </c>
      <c r="BB66" s="265">
        <v>84.510358184575836</v>
      </c>
      <c r="BC66" s="265">
        <v>84.833687289956046</v>
      </c>
      <c r="BD66" s="265">
        <v>85.157016395336242</v>
      </c>
      <c r="BE66" s="265">
        <v>85.480345500716439</v>
      </c>
      <c r="BF66" s="265">
        <v>85.803674606096621</v>
      </c>
      <c r="BG66" s="265">
        <v>86.127003711476831</v>
      </c>
      <c r="BH66" s="265">
        <v>86.450332816857028</v>
      </c>
      <c r="BI66" s="265">
        <v>86.77366192223721</v>
      </c>
      <c r="BJ66" s="265">
        <v>87.09699102761742</v>
      </c>
      <c r="BK66" s="265">
        <v>87.35014475983688</v>
      </c>
      <c r="BL66" s="265">
        <v>87.595251521457953</v>
      </c>
      <c r="BM66" s="265">
        <v>87.834796901539704</v>
      </c>
      <c r="BN66" s="265">
        <v>88.068853275032751</v>
      </c>
      <c r="BO66" s="265">
        <v>88.297495057111206</v>
      </c>
      <c r="BP66" s="265">
        <v>88.520798505583514</v>
      </c>
      <c r="BQ66" s="265">
        <v>88.738841529717632</v>
      </c>
      <c r="BR66" s="265">
        <v>88.951703505658926</v>
      </c>
      <c r="BS66" s="265">
        <v>89.159465098580341</v>
      </c>
      <c r="BT66" s="265">
        <v>89.362208091669061</v>
      </c>
      <c r="BU66" s="265">
        <v>89.56001522202061</v>
      </c>
      <c r="BV66" s="265">
        <v>89.752970023479051</v>
      </c>
      <c r="BW66" s="265">
        <v>89.941156676432954</v>
      </c>
      <c r="BX66" s="265">
        <v>90.124659864551589</v>
      </c>
      <c r="BY66" s="265">
        <v>90.303564638418919</v>
      </c>
      <c r="BZ66" s="265">
        <v>90.477956286001827</v>
      </c>
      <c r="CA66" s="265">
        <v>90.64792020986981</v>
      </c>
      <c r="CB66" s="265">
        <v>90.813541811062208</v>
      </c>
      <c r="CC66" s="265">
        <v>90.974906379485958</v>
      </c>
      <c r="CD66" s="265">
        <v>91.132098990710489</v>
      </c>
      <c r="CE66" s="265">
        <v>91.285204409014057</v>
      </c>
      <c r="CF66" s="265">
        <v>91.43430699652572</v>
      </c>
      <c r="CG66" s="265">
        <v>91.579490628297037</v>
      </c>
      <c r="CH66" s="265">
        <v>91.720838613129729</v>
      </c>
      <c r="CI66" s="265">
        <v>91.858433619979863</v>
      </c>
      <c r="CJ66" s="265">
        <v>91.992357609753242</v>
      </c>
      <c r="CK66" s="265">
        <v>92.122691772303099</v>
      </c>
      <c r="CL66" s="265">
        <v>92.249516468438685</v>
      </c>
      <c r="CM66" s="265">
        <v>92.372911176751032</v>
      </c>
      <c r="CN66" s="265">
        <v>92.492954445061628</v>
      </c>
      <c r="CO66" s="265">
        <v>92.609723846300639</v>
      </c>
      <c r="CP66" s="265">
        <v>92.723295938620183</v>
      </c>
      <c r="CQ66" s="265">
        <v>92.83374622955202</v>
      </c>
      <c r="CR66" s="265">
        <v>92.941149144019278</v>
      </c>
      <c r="CS66" s="265">
        <v>93.04557799601605</v>
      </c>
      <c r="CT66" s="265">
        <v>93.147104963770687</v>
      </c>
      <c r="CU66" s="265">
        <v>93.245801068213325</v>
      </c>
      <c r="CV66" s="265">
        <v>93.341736154571279</v>
      </c>
      <c r="CW66" s="265">
        <v>93.434978876921093</v>
      </c>
      <c r="CX66" s="265">
        <v>93.525596685529891</v>
      </c>
      <c r="CY66" s="265">
        <v>93.613655816824206</v>
      </c>
      <c r="CZ66" s="265">
        <v>93.699221285829012</v>
      </c>
      <c r="DA66" s="265">
        <v>93.782356880924809</v>
      </c>
      <c r="DB66" s="265">
        <v>93.863125160776292</v>
      </c>
      <c r="DC66" s="265">
        <v>93.941587453290907</v>
      </c>
      <c r="DD66" s="265">
        <v>94.017803856471232</v>
      </c>
      <c r="DE66" s="265">
        <v>94.091833241030656</v>
      </c>
      <c r="DF66" s="265">
        <v>94.163733254646701</v>
      </c>
      <c r="DG66" s="265">
        <v>94.233560327731894</v>
      </c>
      <c r="DH66" s="265">
        <v>94.301369680607905</v>
      </c>
      <c r="DI66" s="265">
        <v>94.367215331972602</v>
      </c>
      <c r="DJ66" s="265">
        <v>94.431150108555983</v>
      </c>
      <c r="DK66" s="265">
        <v>94.493225655865558</v>
      </c>
      <c r="DL66" s="265">
        <v>94.553492449926196</v>
      </c>
      <c r="DM66" s="265">
        <v>94.611999809924896</v>
      </c>
      <c r="DN66" s="265">
        <v>94.668795911675517</v>
      </c>
      <c r="DO66" s="265">
        <v>94.72392780182247</v>
      </c>
      <c r="DP66" s="265">
        <v>94.777441412707319</v>
      </c>
      <c r="DQ66" s="265">
        <v>94.829381577826368</v>
      </c>
      <c r="DR66" s="265">
        <v>94.879792047811307</v>
      </c>
      <c r="DS66" s="265">
        <v>94.928715506868912</v>
      </c>
      <c r="DT66" s="265">
        <v>94.976193589619982</v>
      </c>
      <c r="DU66" s="265">
        <v>95.022266898280634</v>
      </c>
      <c r="DV66" s="265">
        <v>95.066975020133469</v>
      </c>
      <c r="DW66" s="265">
        <v>95.110356545238773</v>
      </c>
      <c r="DX66" s="265">
        <v>95.152449084339537</v>
      </c>
      <c r="DY66" s="265">
        <v>95.193289286917093</v>
      </c>
      <c r="DZ66" s="265">
        <v>95.232912859357072</v>
      </c>
      <c r="EA66" s="265">
        <v>95.271354583188014</v>
      </c>
      <c r="EB66" s="265">
        <v>95.308648333358249</v>
      </c>
      <c r="EC66" s="265">
        <v>95.34482709651833</v>
      </c>
      <c r="ED66" s="265">
        <v>95.379922989279549</v>
      </c>
      <c r="EE66" s="265">
        <v>95.413967276420649</v>
      </c>
      <c r="EF66" s="265">
        <v>95.446990389017799</v>
      </c>
      <c r="EG66" s="265">
        <v>95.479021942474077</v>
      </c>
      <c r="EH66" s="265">
        <v>95.510090754427551</v>
      </c>
      <c r="EI66" s="265">
        <v>95.540224862517988</v>
      </c>
      <c r="EJ66" s="265">
        <v>95.569451541994795</v>
      </c>
      <c r="EK66" s="265">
        <v>95.597797323149905</v>
      </c>
      <c r="EL66" s="265">
        <v>95.625288008560915</v>
      </c>
      <c r="EM66" s="265">
        <v>95.651948690131761</v>
      </c>
      <c r="EN66" s="265">
        <v>95.677803765918384</v>
      </c>
      <c r="EO66" s="265">
        <v>95.702876956729838</v>
      </c>
      <c r="EP66" s="265">
        <v>95.727191322494747</v>
      </c>
      <c r="EQ66" s="265">
        <v>95.75076927838532</v>
      </c>
      <c r="ER66" s="265">
        <v>95.773632610691948</v>
      </c>
      <c r="ES66" s="265">
        <v>95.795802492441766</v>
      </c>
      <c r="ET66" s="265">
        <v>95.817299498756512</v>
      </c>
      <c r="EU66" s="265">
        <v>95.838143621944951</v>
      </c>
      <c r="EV66" s="265">
        <v>95.85835428632636</v>
      </c>
    </row>
    <row r="67" spans="1:152" ht="14.1" customHeight="1" x14ac:dyDescent="0.2">
      <c r="A67" s="59" t="s">
        <v>11</v>
      </c>
      <c r="B67" s="265">
        <v>46.436071479498843</v>
      </c>
      <c r="C67" s="265">
        <v>47.173159477671213</v>
      </c>
      <c r="D67" s="265">
        <v>47.910247475843583</v>
      </c>
      <c r="E67" s="265">
        <v>48.647335474015968</v>
      </c>
      <c r="F67" s="265">
        <v>49.384423472188345</v>
      </c>
      <c r="G67" s="265">
        <v>50.121511470360716</v>
      </c>
      <c r="H67" s="265">
        <v>50.8585994685331</v>
      </c>
      <c r="I67" s="265">
        <v>51.595687466705478</v>
      </c>
      <c r="J67" s="265">
        <v>52.332775464877855</v>
      </c>
      <c r="K67" s="265">
        <v>53.069863463050226</v>
      </c>
      <c r="L67" s="265">
        <v>53.806951461222603</v>
      </c>
      <c r="M67" s="265">
        <v>54.530043564704336</v>
      </c>
      <c r="N67" s="265">
        <v>55.250281090434427</v>
      </c>
      <c r="O67" s="265">
        <v>55.970518616164526</v>
      </c>
      <c r="P67" s="265">
        <v>56.69075614189461</v>
      </c>
      <c r="Q67" s="265">
        <v>57.410993667624709</v>
      </c>
      <c r="R67" s="265">
        <v>58.131231193354807</v>
      </c>
      <c r="S67" s="265">
        <v>58.851468719084899</v>
      </c>
      <c r="T67" s="265">
        <v>59.57170624481499</v>
      </c>
      <c r="U67" s="265">
        <v>60.291943770545082</v>
      </c>
      <c r="V67" s="265">
        <v>61.012181296275173</v>
      </c>
      <c r="W67" s="265">
        <v>62.123148088061058</v>
      </c>
      <c r="X67" s="265">
        <v>63.313807324985333</v>
      </c>
      <c r="Y67" s="265">
        <v>64.504466561909609</v>
      </c>
      <c r="Z67" s="265">
        <v>65.695125798833885</v>
      </c>
      <c r="AA67" s="265">
        <v>66.885785035758161</v>
      </c>
      <c r="AB67" s="265">
        <v>68.076444272682437</v>
      </c>
      <c r="AC67" s="265">
        <v>69.267103509606713</v>
      </c>
      <c r="AD67" s="265">
        <v>70.457762746530989</v>
      </c>
      <c r="AE67" s="265">
        <v>71.648421983455265</v>
      </c>
      <c r="AF67" s="265">
        <v>72.839081220379526</v>
      </c>
      <c r="AG67" s="265">
        <v>73.520321080253709</v>
      </c>
      <c r="AH67" s="265">
        <v>74.097660671361751</v>
      </c>
      <c r="AI67" s="265">
        <v>74.67500026246978</v>
      </c>
      <c r="AJ67" s="265">
        <v>75.252339853577794</v>
      </c>
      <c r="AK67" s="265">
        <v>75.829679444685837</v>
      </c>
      <c r="AL67" s="265">
        <v>76.407019035793866</v>
      </c>
      <c r="AM67" s="265">
        <v>76.984358626901866</v>
      </c>
      <c r="AN67" s="265">
        <v>77.561698218009909</v>
      </c>
      <c r="AO67" s="265">
        <v>78.139037809117937</v>
      </c>
      <c r="AP67" s="265">
        <v>78.716377400225966</v>
      </c>
      <c r="AQ67" s="265">
        <v>79.318042829976221</v>
      </c>
      <c r="AR67" s="265">
        <v>79.751787847967137</v>
      </c>
      <c r="AS67" s="265">
        <v>80.185532865958066</v>
      </c>
      <c r="AT67" s="265">
        <v>80.619277883948982</v>
      </c>
      <c r="AU67" s="265">
        <v>81.053022901939897</v>
      </c>
      <c r="AV67" s="265">
        <v>81.486767919930827</v>
      </c>
      <c r="AW67" s="265">
        <v>81.920512937921757</v>
      </c>
      <c r="AX67" s="265">
        <v>82.354257955912686</v>
      </c>
      <c r="AY67" s="265">
        <v>82.788002973903602</v>
      </c>
      <c r="AZ67" s="265">
        <v>83.221747991894517</v>
      </c>
      <c r="BA67" s="265">
        <v>83.57715047469371</v>
      </c>
      <c r="BB67" s="265">
        <v>83.925174707238767</v>
      </c>
      <c r="BC67" s="265">
        <v>84.273198939783839</v>
      </c>
      <c r="BD67" s="265">
        <v>84.621223172328882</v>
      </c>
      <c r="BE67" s="265">
        <v>84.969247404873954</v>
      </c>
      <c r="BF67" s="265">
        <v>85.317271637419026</v>
      </c>
      <c r="BG67" s="265">
        <v>85.665295869964083</v>
      </c>
      <c r="BH67" s="265">
        <v>86.013320102509155</v>
      </c>
      <c r="BI67" s="265">
        <v>86.361344335054213</v>
      </c>
      <c r="BJ67" s="265">
        <v>86.70936856759927</v>
      </c>
      <c r="BK67" s="265">
        <v>86.968989523676413</v>
      </c>
      <c r="BL67" s="265">
        <v>87.220401143448143</v>
      </c>
      <c r="BM67" s="265">
        <v>87.466149410842277</v>
      </c>
      <c r="BN67" s="265">
        <v>87.706305774130328</v>
      </c>
      <c r="BO67" s="265">
        <v>87.940943886652249</v>
      </c>
      <c r="BP67" s="265">
        <v>88.170139402922445</v>
      </c>
      <c r="BQ67" s="265">
        <v>88.393969781055901</v>
      </c>
      <c r="BR67" s="265">
        <v>88.61251409172371</v>
      </c>
      <c r="BS67" s="265">
        <v>88.825852833805882</v>
      </c>
      <c r="BT67" s="265">
        <v>89.034067756872162</v>
      </c>
      <c r="BU67" s="265">
        <v>89.237241690586998</v>
      </c>
      <c r="BV67" s="265">
        <v>89.435458381099124</v>
      </c>
      <c r="BW67" s="265">
        <v>89.628802334447158</v>
      </c>
      <c r="BX67" s="265">
        <v>89.817358666983694</v>
      </c>
      <c r="BY67" s="265">
        <v>90.001212962793204</v>
      </c>
      <c r="BZ67" s="265">
        <v>90.180451138055076</v>
      </c>
      <c r="CA67" s="265">
        <v>90.355159312282652</v>
      </c>
      <c r="CB67" s="265">
        <v>90.525423686346656</v>
      </c>
      <c r="CC67" s="265">
        <v>90.691330427175842</v>
      </c>
      <c r="CD67" s="265">
        <v>90.852965559010997</v>
      </c>
      <c r="CE67" s="265">
        <v>91.010414861073798</v>
      </c>
      <c r="CF67" s="265">
        <v>91.163763771501053</v>
      </c>
      <c r="CG67" s="265">
        <v>91.313097297383436</v>
      </c>
      <c r="CH67" s="265">
        <v>91.458499930738924</v>
      </c>
      <c r="CI67" s="265">
        <v>91.600055570244223</v>
      </c>
      <c r="CJ67" s="265">
        <v>91.737847448540549</v>
      </c>
      <c r="CK67" s="265">
        <v>91.871958064926247</v>
      </c>
      <c r="CL67" s="265">
        <v>92.002469123244381</v>
      </c>
      <c r="CM67" s="265">
        <v>92.129461474771432</v>
      </c>
      <c r="CN67" s="265">
        <v>92.253015065911228</v>
      </c>
      <c r="CO67" s="265">
        <v>92.37320889049893</v>
      </c>
      <c r="CP67" s="265">
        <v>92.490120946518161</v>
      </c>
      <c r="CQ67" s="265">
        <v>92.603828197037473</v>
      </c>
      <c r="CR67" s="265">
        <v>92.714406535172714</v>
      </c>
      <c r="CS67" s="265">
        <v>92.821930752885194</v>
      </c>
      <c r="CT67" s="265">
        <v>92.926474513427351</v>
      </c>
      <c r="CU67" s="265">
        <v>93.028110327252293</v>
      </c>
      <c r="CV67" s="265">
        <v>93.12690953120628</v>
      </c>
      <c r="CW67" s="265">
        <v>93.222942270828014</v>
      </c>
      <c r="CX67" s="265">
        <v>93.316277485582702</v>
      </c>
      <c r="CY67" s="265">
        <v>93.406982896864093</v>
      </c>
      <c r="CZ67" s="265">
        <v>93.495124998601852</v>
      </c>
      <c r="DA67" s="265">
        <v>93.580769050317429</v>
      </c>
      <c r="DB67" s="265">
        <v>93.663979072476522</v>
      </c>
      <c r="DC67" s="265">
        <v>93.744817843991328</v>
      </c>
      <c r="DD67" s="265">
        <v>93.823346901731611</v>
      </c>
      <c r="DE67" s="265">
        <v>93.899626541908674</v>
      </c>
      <c r="DF67" s="265">
        <v>93.973715823201957</v>
      </c>
      <c r="DG67" s="265">
        <v>94.045672571502905</v>
      </c>
      <c r="DH67" s="265">
        <v>94.115553386157103</v>
      </c>
      <c r="DI67" s="265">
        <v>94.183413647589688</v>
      </c>
      <c r="DJ67" s="265">
        <v>94.249307526205385</v>
      </c>
      <c r="DK67" s="265">
        <v>94.313287992458683</v>
      </c>
      <c r="DL67" s="265">
        <v>94.375406827995747</v>
      </c>
      <c r="DM67" s="265">
        <v>94.435714637773444</v>
      </c>
      <c r="DN67" s="265">
        <v>94.494260863066813</v>
      </c>
      <c r="DO67" s="265">
        <v>94.551093795279698</v>
      </c>
      <c r="DP67" s="265">
        <v>94.606260590478996</v>
      </c>
      <c r="DQ67" s="265">
        <v>94.659807284576587</v>
      </c>
      <c r="DR67" s="265">
        <v>94.711778809087704</v>
      </c>
      <c r="DS67" s="265">
        <v>94.762219007398045</v>
      </c>
      <c r="DT67" s="265">
        <v>94.811170651476758</v>
      </c>
      <c r="DU67" s="265">
        <v>94.858675458975114</v>
      </c>
      <c r="DV67" s="265">
        <v>94.904774110655637</v>
      </c>
      <c r="DW67" s="265">
        <v>94.949506268098503</v>
      </c>
      <c r="DX67" s="265">
        <v>94.992910591636843</v>
      </c>
      <c r="DY67" s="265">
        <v>95.035024758474663</v>
      </c>
      <c r="DZ67" s="265">
        <v>95.075885480944834</v>
      </c>
      <c r="EA67" s="265">
        <v>95.115528524867258</v>
      </c>
      <c r="EB67" s="265">
        <v>95.153988727970187</v>
      </c>
      <c r="EC67" s="265">
        <v>95.191300018340229</v>
      </c>
      <c r="ED67" s="265">
        <v>95.227495432869418</v>
      </c>
      <c r="EE67" s="265">
        <v>95.262607135669668</v>
      </c>
      <c r="EF67" s="265">
        <v>95.296666436427728</v>
      </c>
      <c r="EG67" s="265">
        <v>95.32970380867522</v>
      </c>
      <c r="EH67" s="265">
        <v>95.361748907951522</v>
      </c>
      <c r="EI67" s="265">
        <v>95.3928305898377</v>
      </c>
      <c r="EJ67" s="265">
        <v>95.422976927842839</v>
      </c>
      <c r="EK67" s="265">
        <v>95.45221523112518</v>
      </c>
      <c r="EL67" s="265">
        <v>95.480572062032024</v>
      </c>
      <c r="EM67" s="265">
        <v>95.508073253444735</v>
      </c>
      <c r="EN67" s="265">
        <v>95.534743925915066</v>
      </c>
      <c r="EO67" s="265">
        <v>95.560608504582191</v>
      </c>
      <c r="EP67" s="265">
        <v>95.585690735859544</v>
      </c>
      <c r="EQ67" s="265">
        <v>95.610013703882814</v>
      </c>
      <c r="ER67" s="265">
        <v>95.633599846711093</v>
      </c>
      <c r="ES67" s="265">
        <v>95.656470972274121</v>
      </c>
      <c r="ET67" s="265">
        <v>95.678648274059967</v>
      </c>
      <c r="EU67" s="265">
        <v>95.700152346537834</v>
      </c>
      <c r="EV67" s="265">
        <v>95.721003200312154</v>
      </c>
    </row>
    <row r="68" spans="1:152" ht="14.1" customHeight="1" x14ac:dyDescent="0.2">
      <c r="A68" s="59" t="s">
        <v>12</v>
      </c>
      <c r="B68" s="265">
        <v>47.221122197685411</v>
      </c>
      <c r="C68" s="265">
        <v>48.036920465097296</v>
      </c>
      <c r="D68" s="265">
        <v>48.852718732509175</v>
      </c>
      <c r="E68" s="265">
        <v>49.668516999921067</v>
      </c>
      <c r="F68" s="265">
        <v>50.48431526733296</v>
      </c>
      <c r="G68" s="265">
        <v>51.300113534744838</v>
      </c>
      <c r="H68" s="265">
        <v>52.115911802156724</v>
      </c>
      <c r="I68" s="265">
        <v>52.931710069568616</v>
      </c>
      <c r="J68" s="265">
        <v>53.747508336980495</v>
      </c>
      <c r="K68" s="265">
        <v>54.56330660439238</v>
      </c>
      <c r="L68" s="265">
        <v>55.379104871804273</v>
      </c>
      <c r="M68" s="265">
        <v>56.109095686279538</v>
      </c>
      <c r="N68" s="265">
        <v>56.821585365493952</v>
      </c>
      <c r="O68" s="265">
        <v>57.534075044708359</v>
      </c>
      <c r="P68" s="265">
        <v>58.246564723922774</v>
      </c>
      <c r="Q68" s="265">
        <v>58.959054403137188</v>
      </c>
      <c r="R68" s="265">
        <v>59.671544082351609</v>
      </c>
      <c r="S68" s="265">
        <v>60.384033761566016</v>
      </c>
      <c r="T68" s="265">
        <v>61.09652344078043</v>
      </c>
      <c r="U68" s="265">
        <v>61.809013119994837</v>
      </c>
      <c r="V68" s="265">
        <v>62.521502799209252</v>
      </c>
      <c r="W68" s="265">
        <v>63.460627920984905</v>
      </c>
      <c r="X68" s="265">
        <v>64.445977203942661</v>
      </c>
      <c r="Y68" s="265">
        <v>65.431326486900417</v>
      </c>
      <c r="Z68" s="265">
        <v>66.416675769858173</v>
      </c>
      <c r="AA68" s="265">
        <v>67.402025052815929</v>
      </c>
      <c r="AB68" s="265">
        <v>68.387374335773671</v>
      </c>
      <c r="AC68" s="265">
        <v>69.372723618731428</v>
      </c>
      <c r="AD68" s="265">
        <v>70.358072901689184</v>
      </c>
      <c r="AE68" s="265">
        <v>71.34342218464694</v>
      </c>
      <c r="AF68" s="265">
        <v>72.328771467604682</v>
      </c>
      <c r="AG68" s="265">
        <v>73.042684745740019</v>
      </c>
      <c r="AH68" s="265">
        <v>73.701236419813142</v>
      </c>
      <c r="AI68" s="265">
        <v>74.359788093886266</v>
      </c>
      <c r="AJ68" s="265">
        <v>75.01833976795939</v>
      </c>
      <c r="AK68" s="265">
        <v>75.676891442032513</v>
      </c>
      <c r="AL68" s="265">
        <v>76.335443116105637</v>
      </c>
      <c r="AM68" s="265">
        <v>76.99399479017876</v>
      </c>
      <c r="AN68" s="265">
        <v>77.652546464251884</v>
      </c>
      <c r="AO68" s="265">
        <v>78.311098138325008</v>
      </c>
      <c r="AP68" s="265">
        <v>78.969649812398146</v>
      </c>
      <c r="AQ68" s="265">
        <v>79.671987097721924</v>
      </c>
      <c r="AR68" s="265">
        <v>80.072073842849164</v>
      </c>
      <c r="AS68" s="265">
        <v>80.472160587976418</v>
      </c>
      <c r="AT68" s="265">
        <v>80.872247333103644</v>
      </c>
      <c r="AU68" s="265">
        <v>81.272334078230898</v>
      </c>
      <c r="AV68" s="265">
        <v>81.672420823358152</v>
      </c>
      <c r="AW68" s="265">
        <v>82.072507568485392</v>
      </c>
      <c r="AX68" s="265">
        <v>82.472594313612632</v>
      </c>
      <c r="AY68" s="265">
        <v>82.872681058739886</v>
      </c>
      <c r="AZ68" s="265">
        <v>83.272767803867126</v>
      </c>
      <c r="BA68" s="265">
        <v>83.576142664817894</v>
      </c>
      <c r="BB68" s="265">
        <v>83.870409261882955</v>
      </c>
      <c r="BC68" s="265">
        <v>84.16467585894803</v>
      </c>
      <c r="BD68" s="265">
        <v>84.458942456013091</v>
      </c>
      <c r="BE68" s="265">
        <v>84.753209053078166</v>
      </c>
      <c r="BF68" s="265">
        <v>85.047475650143213</v>
      </c>
      <c r="BG68" s="265">
        <v>85.341742247208288</v>
      </c>
      <c r="BH68" s="265">
        <v>85.636008844273363</v>
      </c>
      <c r="BI68" s="265">
        <v>85.930275441338424</v>
      </c>
      <c r="BJ68" s="265">
        <v>86.224542038403484</v>
      </c>
      <c r="BK68" s="265">
        <v>86.492158291874503</v>
      </c>
      <c r="BL68" s="265">
        <v>86.751368122160542</v>
      </c>
      <c r="BM68" s="265">
        <v>87.004791946860237</v>
      </c>
      <c r="BN68" s="265">
        <v>87.252499860818929</v>
      </c>
      <c r="BO68" s="265">
        <v>87.494564373508155</v>
      </c>
      <c r="BP68" s="265">
        <v>87.731060197531292</v>
      </c>
      <c r="BQ68" s="265">
        <v>87.962064043297701</v>
      </c>
      <c r="BR68" s="265">
        <v>88.1876544201141</v>
      </c>
      <c r="BS68" s="265">
        <v>88.407911443898698</v>
      </c>
      <c r="BT68" s="265">
        <v>88.622916651683724</v>
      </c>
      <c r="BU68" s="265">
        <v>88.83275282303434</v>
      </c>
      <c r="BV68" s="265">
        <v>89.037503808475421</v>
      </c>
      <c r="BW68" s="265">
        <v>89.237254364984324</v>
      </c>
      <c r="BX68" s="265">
        <v>89.43208999857805</v>
      </c>
      <c r="BY68" s="265">
        <v>89.622096813992627</v>
      </c>
      <c r="BZ68" s="265">
        <v>89.807361371427262</v>
      </c>
      <c r="CA68" s="265">
        <v>89.987970550302293</v>
      </c>
      <c r="CB68" s="265">
        <v>90.164011419956026</v>
      </c>
      <c r="CC68" s="265">
        <v>90.335571117187754</v>
      </c>
      <c r="CD68" s="265">
        <v>90.50273673053573</v>
      </c>
      <c r="CE68" s="265">
        <v>90.665595191162282</v>
      </c>
      <c r="CF68" s="265">
        <v>90.824233170205943</v>
      </c>
      <c r="CG68" s="265">
        <v>90.978736982446947</v>
      </c>
      <c r="CH68" s="265">
        <v>91.129192496122556</v>
      </c>
      <c r="CI68" s="265">
        <v>91.275685048719765</v>
      </c>
      <c r="CJ68" s="265">
        <v>91.418299368565812</v>
      </c>
      <c r="CK68" s="265">
        <v>91.557119502030034</v>
      </c>
      <c r="CL68" s="265">
        <v>91.692228746147293</v>
      </c>
      <c r="CM68" s="265">
        <v>91.823709586468524</v>
      </c>
      <c r="CN68" s="265">
        <v>91.951643639941807</v>
      </c>
      <c r="CO68" s="265">
        <v>92.076111602627208</v>
      </c>
      <c r="CP68" s="265">
        <v>92.19719320204581</v>
      </c>
      <c r="CQ68" s="265">
        <v>92.314967153966421</v>
      </c>
      <c r="CR68" s="265">
        <v>92.429511123432306</v>
      </c>
      <c r="CS68" s="265">
        <v>92.540901689834129</v>
      </c>
      <c r="CT68" s="265">
        <v>92.649214315836019</v>
      </c>
      <c r="CU68" s="265">
        <v>92.754523319965941</v>
      </c>
      <c r="CV68" s="265">
        <v>92.856901852684373</v>
      </c>
      <c r="CW68" s="265">
        <v>92.956421875749328</v>
      </c>
      <c r="CX68" s="265">
        <v>93.053154144699988</v>
      </c>
      <c r="CY68" s="265">
        <v>93.147168194286039</v>
      </c>
      <c r="CZ68" s="265">
        <v>93.238532326674104</v>
      </c>
      <c r="DA68" s="265">
        <v>93.327313602267935</v>
      </c>
      <c r="DB68" s="265">
        <v>93.413577832984487</v>
      </c>
      <c r="DC68" s="265">
        <v>93.497389577832564</v>
      </c>
      <c r="DD68" s="265">
        <v>93.578812140646875</v>
      </c>
      <c r="DE68" s="265">
        <v>93.657907569835245</v>
      </c>
      <c r="DF68" s="265">
        <v>93.734736660002469</v>
      </c>
      <c r="DG68" s="265">
        <v>93.809358955319638</v>
      </c>
      <c r="DH68" s="265">
        <v>93.881832754513354</v>
      </c>
      <c r="DI68" s="265">
        <v>93.952215117354413</v>
      </c>
      <c r="DJ68" s="265">
        <v>94.020561872531133</v>
      </c>
      <c r="DK68" s="265">
        <v>94.086927626797674</v>
      </c>
      <c r="DL68" s="265">
        <v>94.151365775292746</v>
      </c>
      <c r="DM68" s="265">
        <v>94.213928512929172</v>
      </c>
      <c r="DN68" s="265">
        <v>94.274666846760525</v>
      </c>
      <c r="DO68" s="265">
        <v>94.333630609234007</v>
      </c>
      <c r="DP68" s="265">
        <v>94.390868472245842</v>
      </c>
      <c r="DQ68" s="265">
        <v>94.446427961917863</v>
      </c>
      <c r="DR68" s="265">
        <v>94.500355474019941</v>
      </c>
      <c r="DS68" s="265">
        <v>94.552696289966065</v>
      </c>
      <c r="DT68" s="265">
        <v>94.603494593317208</v>
      </c>
      <c r="DU68" s="265">
        <v>94.652793486726509</v>
      </c>
      <c r="DV68" s="265">
        <v>94.700635009267657</v>
      </c>
      <c r="DW68" s="265">
        <v>94.747060154090249</v>
      </c>
      <c r="DX68" s="265">
        <v>94.792108886349354</v>
      </c>
      <c r="DY68" s="265">
        <v>94.835820161360374</v>
      </c>
      <c r="DZ68" s="265">
        <v>94.878231942933084</v>
      </c>
      <c r="EA68" s="265">
        <v>94.919381221842059</v>
      </c>
      <c r="EB68" s="265">
        <v>94.95930403439371</v>
      </c>
      <c r="EC68" s="265">
        <v>94.99803548105254</v>
      </c>
      <c r="ED68" s="265">
        <v>95.035609745092358</v>
      </c>
      <c r="EE68" s="265">
        <v>95.072060111240788</v>
      </c>
      <c r="EF68" s="265">
        <v>95.107418984287207</v>
      </c>
      <c r="EG68" s="265">
        <v>95.141717907627225</v>
      </c>
      <c r="EH68" s="265">
        <v>95.174987581718696</v>
      </c>
      <c r="EI68" s="265">
        <v>95.207257882426191</v>
      </c>
      <c r="EJ68" s="265">
        <v>95.238557879232914</v>
      </c>
      <c r="EK68" s="265">
        <v>95.268915853301266</v>
      </c>
      <c r="EL68" s="265">
        <v>95.29835931536384</v>
      </c>
      <c r="EM68" s="265">
        <v>95.326915023430217</v>
      </c>
      <c r="EN68" s="265">
        <v>95.354609000294047</v>
      </c>
      <c r="EO68" s="265">
        <v>95.381466550828549</v>
      </c>
      <c r="EP68" s="265">
        <v>95.407512279058409</v>
      </c>
      <c r="EQ68" s="265">
        <v>95.432770104998056</v>
      </c>
      <c r="ER68" s="265">
        <v>95.457263281247577</v>
      </c>
      <c r="ES68" s="265">
        <v>95.481014409337845</v>
      </c>
      <c r="ET68" s="265">
        <v>95.504045455818499</v>
      </c>
      <c r="EU68" s="265">
        <v>95.526377768082696</v>
      </c>
      <c r="EV68" s="265">
        <v>95.548032089923723</v>
      </c>
    </row>
    <row r="69" spans="1:152" ht="14.1" customHeight="1" x14ac:dyDescent="0.2">
      <c r="A69" s="59" t="s">
        <v>13</v>
      </c>
      <c r="B69" s="265">
        <v>48.493673821944725</v>
      </c>
      <c r="C69" s="265">
        <v>49.20203392218157</v>
      </c>
      <c r="D69" s="265">
        <v>49.91039402241843</v>
      </c>
      <c r="E69" s="265">
        <v>50.618754122655275</v>
      </c>
      <c r="F69" s="265">
        <v>51.327114222892135</v>
      </c>
      <c r="G69" s="265">
        <v>52.03547432312898</v>
      </c>
      <c r="H69" s="265">
        <v>52.743834423365833</v>
      </c>
      <c r="I69" s="265">
        <v>53.452194523602692</v>
      </c>
      <c r="J69" s="265">
        <v>54.160554623839538</v>
      </c>
      <c r="K69" s="265">
        <v>54.86891472407639</v>
      </c>
      <c r="L69" s="265">
        <v>55.577274824313236</v>
      </c>
      <c r="M69" s="265">
        <v>56.310425399095003</v>
      </c>
      <c r="N69" s="265">
        <v>57.048632194908201</v>
      </c>
      <c r="O69" s="265">
        <v>57.786838990721407</v>
      </c>
      <c r="P69" s="265">
        <v>58.525045786534598</v>
      </c>
      <c r="Q69" s="265">
        <v>59.263252582347796</v>
      </c>
      <c r="R69" s="265">
        <v>60.001459378160995</v>
      </c>
      <c r="S69" s="265">
        <v>60.739666173974186</v>
      </c>
      <c r="T69" s="265">
        <v>61.477872969787377</v>
      </c>
      <c r="U69" s="265">
        <v>62.216079765600576</v>
      </c>
      <c r="V69" s="265">
        <v>62.954286561413774</v>
      </c>
      <c r="W69" s="265">
        <v>63.875749270650829</v>
      </c>
      <c r="X69" s="265">
        <v>64.834588529574674</v>
      </c>
      <c r="Y69" s="265">
        <v>65.793427788498533</v>
      </c>
      <c r="Z69" s="265">
        <v>66.752267047422379</v>
      </c>
      <c r="AA69" s="265">
        <v>67.711106306346238</v>
      </c>
      <c r="AB69" s="265">
        <v>68.669945565270083</v>
      </c>
      <c r="AC69" s="265">
        <v>69.628784824193929</v>
      </c>
      <c r="AD69" s="265">
        <v>70.587624083117774</v>
      </c>
      <c r="AE69" s="265">
        <v>71.546463342041633</v>
      </c>
      <c r="AF69" s="265">
        <v>72.505302600965479</v>
      </c>
      <c r="AG69" s="265">
        <v>73.199521936875229</v>
      </c>
      <c r="AH69" s="265">
        <v>73.839769864627598</v>
      </c>
      <c r="AI69" s="265">
        <v>74.480017792379996</v>
      </c>
      <c r="AJ69" s="265">
        <v>75.120265720132366</v>
      </c>
      <c r="AK69" s="265">
        <v>75.76051364788475</v>
      </c>
      <c r="AL69" s="265">
        <v>76.400761575637119</v>
      </c>
      <c r="AM69" s="265">
        <v>77.041009503389489</v>
      </c>
      <c r="AN69" s="265">
        <v>77.681257431141873</v>
      </c>
      <c r="AO69" s="265">
        <v>78.321505358894257</v>
      </c>
      <c r="AP69" s="265">
        <v>78.961753286646641</v>
      </c>
      <c r="AQ69" s="265">
        <v>79.624591273120615</v>
      </c>
      <c r="AR69" s="265">
        <v>80.131490875804829</v>
      </c>
      <c r="AS69" s="265">
        <v>80.638390478489043</v>
      </c>
      <c r="AT69" s="265">
        <v>81.145290081173243</v>
      </c>
      <c r="AU69" s="265">
        <v>81.652189683857443</v>
      </c>
      <c r="AV69" s="265">
        <v>82.159089286541672</v>
      </c>
      <c r="AW69" s="265">
        <v>82.665988889225886</v>
      </c>
      <c r="AX69" s="265">
        <v>83.172888491910086</v>
      </c>
      <c r="AY69" s="265">
        <v>83.679788094594301</v>
      </c>
      <c r="AZ69" s="265">
        <v>84.186687697278515</v>
      </c>
      <c r="BA69" s="265">
        <v>84.409884815369182</v>
      </c>
      <c r="BB69" s="265">
        <v>84.606363013476908</v>
      </c>
      <c r="BC69" s="265">
        <v>84.802841211584649</v>
      </c>
      <c r="BD69" s="265">
        <v>84.999319409692404</v>
      </c>
      <c r="BE69" s="265">
        <v>85.195797607800131</v>
      </c>
      <c r="BF69" s="265">
        <v>85.392275805907872</v>
      </c>
      <c r="BG69" s="265">
        <v>85.588754004015641</v>
      </c>
      <c r="BH69" s="265">
        <v>85.785232202123368</v>
      </c>
      <c r="BI69" s="265">
        <v>85.981710400231123</v>
      </c>
      <c r="BJ69" s="265">
        <v>86.178188598338863</v>
      </c>
      <c r="BK69" s="265">
        <v>86.446563812501921</v>
      </c>
      <c r="BL69" s="265">
        <v>86.706514107277513</v>
      </c>
      <c r="BM69" s="265">
        <v>86.960666952576091</v>
      </c>
      <c r="BN69" s="265">
        <v>87.209092302752268</v>
      </c>
      <c r="BO69" s="265">
        <v>87.451862547001923</v>
      </c>
      <c r="BP69" s="265">
        <v>87.68905229715854</v>
      </c>
      <c r="BQ69" s="265">
        <v>87.920738181641639</v>
      </c>
      <c r="BR69" s="265">
        <v>88.146998645809916</v>
      </c>
      <c r="BS69" s="265">
        <v>88.36791375892804</v>
      </c>
      <c r="BT69" s="265">
        <v>88.583565027916407</v>
      </c>
      <c r="BU69" s="265">
        <v>88.794035218014997</v>
      </c>
      <c r="BV69" s="265">
        <v>88.999408180455518</v>
      </c>
      <c r="BW69" s="265">
        <v>89.199768687203218</v>
      </c>
      <c r="BX69" s="265">
        <v>89.395202272798755</v>
      </c>
      <c r="BY69" s="265">
        <v>89.585795083300624</v>
      </c>
      <c r="BZ69" s="265">
        <v>89.771633732302334</v>
      </c>
      <c r="CA69" s="265">
        <v>89.95280516397591</v>
      </c>
      <c r="CB69" s="265">
        <v>90.12939652306774</v>
      </c>
      <c r="CC69" s="265">
        <v>90.301495031755906</v>
      </c>
      <c r="CD69" s="265">
        <v>90.469187873259187</v>
      </c>
      <c r="CE69" s="265">
        <v>90.632562082070692</v>
      </c>
      <c r="CF69" s="265">
        <v>90.791704440677194</v>
      </c>
      <c r="CG69" s="265">
        <v>90.946701382611238</v>
      </c>
      <c r="CH69" s="265">
        <v>91.097638901672966</v>
      </c>
      <c r="CI69" s="265">
        <v>91.244602467150116</v>
      </c>
      <c r="CJ69" s="265">
        <v>91.387676944856523</v>
      </c>
      <c r="CK69" s="265">
        <v>91.526946523803318</v>
      </c>
      <c r="CL69" s="265">
        <v>91.662494648312915</v>
      </c>
      <c r="CM69" s="265">
        <v>91.794403955381497</v>
      </c>
      <c r="CN69" s="265">
        <v>91.922756217093593</v>
      </c>
      <c r="CO69" s="265">
        <v>92.047632287891417</v>
      </c>
      <c r="CP69" s="265">
        <v>92.169112056499515</v>
      </c>
      <c r="CQ69" s="265">
        <v>92.287274402307901</v>
      </c>
      <c r="CR69" s="265">
        <v>92.402197156015674</v>
      </c>
      <c r="CS69" s="265">
        <v>92.513957064340985</v>
      </c>
      <c r="CT69" s="265">
        <v>92.62262975860358</v>
      </c>
      <c r="CU69" s="265">
        <v>92.728289726991179</v>
      </c>
      <c r="CV69" s="265">
        <v>92.831010290322709</v>
      </c>
      <c r="CW69" s="265">
        <v>92.930863581126118</v>
      </c>
      <c r="CX69" s="265">
        <v>93.02792052585248</v>
      </c>
      <c r="CY69" s="265">
        <v>93.122250830052863</v>
      </c>
      <c r="CZ69" s="265">
        <v>93.213922966348989</v>
      </c>
      <c r="DA69" s="265">
        <v>93.303004165033414</v>
      </c>
      <c r="DB69" s="265">
        <v>93.389560407141133</v>
      </c>
      <c r="DC69" s="265">
        <v>93.473656419838335</v>
      </c>
      <c r="DD69" s="265">
        <v>93.555355673980912</v>
      </c>
      <c r="DE69" s="265">
        <v>93.634720383699616</v>
      </c>
      <c r="DF69" s="265">
        <v>93.711811507874856</v>
      </c>
      <c r="DG69" s="265">
        <v>93.786688753369361</v>
      </c>
      <c r="DH69" s="265">
        <v>93.859410579892611</v>
      </c>
      <c r="DI69" s="265">
        <v>93.93003420637595</v>
      </c>
      <c r="DJ69" s="265">
        <v>93.998615618743159</v>
      </c>
      <c r="DK69" s="265">
        <v>94.065209578965906</v>
      </c>
      <c r="DL69" s="265">
        <v>94.129869635299642</v>
      </c>
      <c r="DM69" s="265">
        <v>94.192648133599121</v>
      </c>
      <c r="DN69" s="265">
        <v>94.253596229619802</v>
      </c>
      <c r="DO69" s="265">
        <v>94.312763902213561</v>
      </c>
      <c r="DP69" s="265">
        <v>94.370199967334628</v>
      </c>
      <c r="DQ69" s="265">
        <v>94.425952092773869</v>
      </c>
      <c r="DR69" s="265">
        <v>94.480066813545776</v>
      </c>
      <c r="DS69" s="265">
        <v>94.532589547855451</v>
      </c>
      <c r="DT69" s="265">
        <v>94.583564613578176</v>
      </c>
      <c r="DU69" s="265">
        <v>94.633035245187116</v>
      </c>
      <c r="DV69" s="265">
        <v>94.681043611069327</v>
      </c>
      <c r="DW69" s="265">
        <v>94.727630831173457</v>
      </c>
      <c r="DX69" s="265">
        <v>94.772836994936313</v>
      </c>
      <c r="DY69" s="265">
        <v>94.816701179438823</v>
      </c>
      <c r="DZ69" s="265">
        <v>94.859261467745085</v>
      </c>
      <c r="EA69" s="265">
        <v>94.900554967381382</v>
      </c>
      <c r="EB69" s="265">
        <v>94.940617828915038</v>
      </c>
      <c r="EC69" s="265">
        <v>94.979485264595553</v>
      </c>
      <c r="ED69" s="265">
        <v>95.017191567023715</v>
      </c>
      <c r="EE69" s="265">
        <v>95.053770127816023</v>
      </c>
      <c r="EF69" s="265">
        <v>95.089253456235397</v>
      </c>
      <c r="EG69" s="265">
        <v>95.123673197760283</v>
      </c>
      <c r="EH69" s="265">
        <v>95.157060152567155</v>
      </c>
      <c r="EI69" s="265">
        <v>95.18944429390335</v>
      </c>
      <c r="EJ69" s="265">
        <v>95.220854786328715</v>
      </c>
      <c r="EK69" s="265">
        <v>95.251320003807422</v>
      </c>
      <c r="EL69" s="265">
        <v>95.280867547631416</v>
      </c>
      <c r="EM69" s="265">
        <v>95.309524264160629</v>
      </c>
      <c r="EN69" s="265">
        <v>95.337316262364453</v>
      </c>
      <c r="EO69" s="265">
        <v>95.364268931152466</v>
      </c>
      <c r="EP69" s="265">
        <v>95.390406956482252</v>
      </c>
      <c r="EQ69" s="265">
        <v>95.415754338234109</v>
      </c>
      <c r="ER69" s="265">
        <v>95.440334406843874</v>
      </c>
      <c r="ES69" s="265">
        <v>95.464169839685297</v>
      </c>
      <c r="ET69" s="265">
        <v>95.487282677195665</v>
      </c>
      <c r="EU69" s="265">
        <v>95.509694338738228</v>
      </c>
      <c r="EV69" s="265">
        <v>95.531425638196708</v>
      </c>
    </row>
    <row r="70" spans="1:152" ht="14.1" customHeight="1" x14ac:dyDescent="0.2">
      <c r="A70" s="59" t="s">
        <v>14</v>
      </c>
      <c r="B70" s="265">
        <v>48.980272039574309</v>
      </c>
      <c r="C70" s="265">
        <v>49.831964985152744</v>
      </c>
      <c r="D70" s="265">
        <v>50.683657930731179</v>
      </c>
      <c r="E70" s="265">
        <v>51.535350876309622</v>
      </c>
      <c r="F70" s="265">
        <v>52.387043821888057</v>
      </c>
      <c r="G70" s="265">
        <v>53.238736767466484</v>
      </c>
      <c r="H70" s="265">
        <v>54.090429713044927</v>
      </c>
      <c r="I70" s="265">
        <v>54.942122658623362</v>
      </c>
      <c r="J70" s="265">
        <v>55.793815604201789</v>
      </c>
      <c r="K70" s="265">
        <v>56.645508549780232</v>
      </c>
      <c r="L70" s="265">
        <v>57.497201495358667</v>
      </c>
      <c r="M70" s="265">
        <v>58.206735774080762</v>
      </c>
      <c r="N70" s="265">
        <v>58.887275624323649</v>
      </c>
      <c r="O70" s="265">
        <v>59.56781547456653</v>
      </c>
      <c r="P70" s="265">
        <v>60.24835532480941</v>
      </c>
      <c r="Q70" s="265">
        <v>60.928895175052297</v>
      </c>
      <c r="R70" s="265">
        <v>61.60943502529517</v>
      </c>
      <c r="S70" s="265">
        <v>62.28997487553805</v>
      </c>
      <c r="T70" s="265">
        <v>62.970514725780937</v>
      </c>
      <c r="U70" s="265">
        <v>63.65105457602381</v>
      </c>
      <c r="V70" s="265">
        <v>64.33159442626669</v>
      </c>
      <c r="W70" s="265">
        <v>65.175860935193754</v>
      </c>
      <c r="X70" s="265">
        <v>66.053520841796356</v>
      </c>
      <c r="Y70" s="265">
        <v>66.931180748398958</v>
      </c>
      <c r="Z70" s="265">
        <v>67.808840655001575</v>
      </c>
      <c r="AA70" s="265">
        <v>68.686500561604191</v>
      </c>
      <c r="AB70" s="265">
        <v>69.564160468206808</v>
      </c>
      <c r="AC70" s="265">
        <v>70.44182037480941</v>
      </c>
      <c r="AD70" s="265">
        <v>71.319480281412027</v>
      </c>
      <c r="AE70" s="265">
        <v>72.197140188014629</v>
      </c>
      <c r="AF70" s="265">
        <v>73.074800094617231</v>
      </c>
      <c r="AG70" s="265">
        <v>73.702756465118199</v>
      </c>
      <c r="AH70" s="265">
        <v>74.279783747167386</v>
      </c>
      <c r="AI70" s="265">
        <v>74.856811029216601</v>
      </c>
      <c r="AJ70" s="265">
        <v>75.433838311265788</v>
      </c>
      <c r="AK70" s="265">
        <v>76.010865593314975</v>
      </c>
      <c r="AL70" s="265">
        <v>76.58789287536419</v>
      </c>
      <c r="AM70" s="265">
        <v>77.164920157413377</v>
      </c>
      <c r="AN70" s="265">
        <v>77.741947439462578</v>
      </c>
      <c r="AO70" s="265">
        <v>78.318974721511779</v>
      </c>
      <c r="AP70" s="265">
        <v>78.896002003560966</v>
      </c>
      <c r="AQ70" s="265">
        <v>79.469390318221826</v>
      </c>
      <c r="AR70" s="265">
        <v>80.067898297253464</v>
      </c>
      <c r="AS70" s="265">
        <v>80.666406276285116</v>
      </c>
      <c r="AT70" s="265">
        <v>81.264914255316768</v>
      </c>
      <c r="AU70" s="265">
        <v>81.863422234348405</v>
      </c>
      <c r="AV70" s="265">
        <v>82.461930213380072</v>
      </c>
      <c r="AW70" s="265">
        <v>83.060438192411709</v>
      </c>
      <c r="AX70" s="265">
        <v>83.658946171443361</v>
      </c>
      <c r="AY70" s="265">
        <v>84.257454150475013</v>
      </c>
      <c r="AZ70" s="265">
        <v>84.855962129506665</v>
      </c>
      <c r="BA70" s="265">
        <v>85.05103043439793</v>
      </c>
      <c r="BB70" s="265">
        <v>85.208103046770901</v>
      </c>
      <c r="BC70" s="265">
        <v>85.365175659143887</v>
      </c>
      <c r="BD70" s="265">
        <v>85.522248271516872</v>
      </c>
      <c r="BE70" s="265">
        <v>85.679320883889844</v>
      </c>
      <c r="BF70" s="265">
        <v>85.836393496262815</v>
      </c>
      <c r="BG70" s="265">
        <v>85.993466108635801</v>
      </c>
      <c r="BH70" s="265">
        <v>86.150538721008772</v>
      </c>
      <c r="BI70" s="265">
        <v>86.307611333381757</v>
      </c>
      <c r="BJ70" s="265">
        <v>86.464683945754729</v>
      </c>
      <c r="BK70" s="265">
        <v>86.728353027409852</v>
      </c>
      <c r="BL70" s="265">
        <v>86.983712476517567</v>
      </c>
      <c r="BM70" s="265">
        <v>87.233345995858031</v>
      </c>
      <c r="BN70" s="265">
        <v>87.477324377283992</v>
      </c>
      <c r="BO70" s="265">
        <v>87.715720723036355</v>
      </c>
      <c r="BP70" s="265">
        <v>87.948610237973341</v>
      </c>
      <c r="BQ70" s="265">
        <v>88.176070028047988</v>
      </c>
      <c r="BR70" s="265">
        <v>88.398178905263094</v>
      </c>
      <c r="BS70" s="265">
        <v>88.615017199289994</v>
      </c>
      <c r="BT70" s="265">
        <v>88.826666575899495</v>
      </c>
      <c r="BU70" s="265">
        <v>89.033209862317037</v>
      </c>
      <c r="BV70" s="265">
        <v>89.234730879577697</v>
      </c>
      <c r="BW70" s="265">
        <v>89.431314281925935</v>
      </c>
      <c r="BX70" s="265">
        <v>89.623045403275398</v>
      </c>
      <c r="BY70" s="265">
        <v>89.81001011071497</v>
      </c>
      <c r="BZ70" s="265">
        <v>89.992294665023323</v>
      </c>
      <c r="CA70" s="265">
        <v>90.169985588131368</v>
      </c>
      <c r="CB70" s="265">
        <v>90.343169537449498</v>
      </c>
      <c r="CC70" s="265">
        <v>90.511933186959411</v>
      </c>
      <c r="CD70" s="265">
        <v>90.676363114952821</v>
      </c>
      <c r="CE70" s="265">
        <v>90.836545698283842</v>
      </c>
      <c r="CF70" s="265">
        <v>90.992567012990108</v>
      </c>
      <c r="CG70" s="265">
        <v>91.144512741125112</v>
      </c>
      <c r="CH70" s="265">
        <v>91.292468083635001</v>
      </c>
      <c r="CI70" s="265">
        <v>91.436517679105307</v>
      </c>
      <c r="CJ70" s="265">
        <v>91.576745528195588</v>
      </c>
      <c r="CK70" s="265">
        <v>91.713234923575001</v>
      </c>
      <c r="CL70" s="265">
        <v>91.846068385167925</v>
      </c>
      <c r="CM70" s="265">
        <v>91.975327600515328</v>
      </c>
      <c r="CN70" s="265">
        <v>92.10109337005531</v>
      </c>
      <c r="CO70" s="265">
        <v>92.223445557127249</v>
      </c>
      <c r="CP70" s="265">
        <v>92.34246304250054</v>
      </c>
      <c r="CQ70" s="265">
        <v>92.4582236832333</v>
      </c>
      <c r="CR70" s="265">
        <v>92.570804275664955</v>
      </c>
      <c r="CS70" s="265">
        <v>92.68028052235087</v>
      </c>
      <c r="CT70" s="265">
        <v>92.786727002748236</v>
      </c>
      <c r="CU70" s="265">
        <v>92.890217147466814</v>
      </c>
      <c r="CV70" s="265">
        <v>92.990823215901088</v>
      </c>
      <c r="CW70" s="265">
        <v>93.088616277064659</v>
      </c>
      <c r="CX70" s="265">
        <v>93.183666193451941</v>
      </c>
      <c r="CY70" s="265">
        <v>93.27604160775725</v>
      </c>
      <c r="CZ70" s="265">
        <v>93.365809932285686</v>
      </c>
      <c r="DA70" s="265">
        <v>93.45303734089542</v>
      </c>
      <c r="DB70" s="265">
        <v>93.53778876331674</v>
      </c>
      <c r="DC70" s="265">
        <v>93.620127881697528</v>
      </c>
      <c r="DD70" s="265">
        <v>93.700117129231188</v>
      </c>
      <c r="DE70" s="265">
        <v>93.777817690727915</v>
      </c>
      <c r="DF70" s="265">
        <v>93.853289504995743</v>
      </c>
      <c r="DG70" s="265">
        <v>93.926591268903067</v>
      </c>
      <c r="DH70" s="265">
        <v>93.997780443000693</v>
      </c>
      <c r="DI70" s="265">
        <v>94.066913258585032</v>
      </c>
      <c r="DJ70" s="265">
        <v>94.134044726091147</v>
      </c>
      <c r="DK70" s="265">
        <v>94.199228644708626</v>
      </c>
      <c r="DL70" s="265">
        <v>94.262517613118291</v>
      </c>
      <c r="DM70" s="265">
        <v>94.323963041253123</v>
      </c>
      <c r="DN70" s="265">
        <v>94.383615162991759</v>
      </c>
      <c r="DO70" s="265">
        <v>94.441523049696912</v>
      </c>
      <c r="DP70" s="265">
        <v>94.497734624516681</v>
      </c>
      <c r="DQ70" s="265">
        <v>94.552296677370322</v>
      </c>
      <c r="DR70" s="265">
        <v>94.605254880545047</v>
      </c>
      <c r="DS70" s="265">
        <v>94.656653804834164</v>
      </c>
      <c r="DT70" s="265">
        <v>94.706536936151124</v>
      </c>
      <c r="DU70" s="265">
        <v>94.754946692557908</v>
      </c>
      <c r="DV70" s="265">
        <v>94.801924441649803</v>
      </c>
      <c r="DW70" s="265">
        <v>94.847510518242473</v>
      </c>
      <c r="DX70" s="265">
        <v>94.891744242310367</v>
      </c>
      <c r="DY70" s="265">
        <v>94.934663937128946</v>
      </c>
      <c r="DZ70" s="265">
        <v>94.976306947576575</v>
      </c>
      <c r="EA70" s="265">
        <v>95.016709658554404</v>
      </c>
      <c r="EB70" s="265">
        <v>95.055907513486218</v>
      </c>
      <c r="EC70" s="265">
        <v>95.093935032861978</v>
      </c>
      <c r="ED70" s="265">
        <v>95.130825832792397</v>
      </c>
      <c r="EE70" s="265">
        <v>95.166612643543573</v>
      </c>
      <c r="EF70" s="265">
        <v>95.201327328023538</v>
      </c>
      <c r="EG70" s="265">
        <v>95.235000900194692</v>
      </c>
      <c r="EH70" s="265">
        <v>95.267663543387954</v>
      </c>
      <c r="EI70" s="265">
        <v>95.29934462849684</v>
      </c>
      <c r="EJ70" s="265">
        <v>95.330072732031255</v>
      </c>
      <c r="EK70" s="265">
        <v>95.359875654012882</v>
      </c>
      <c r="EL70" s="265">
        <v>95.388780435695068</v>
      </c>
      <c r="EM70" s="265">
        <v>95.416813377093007</v>
      </c>
      <c r="EN70" s="265">
        <v>95.444000054309811</v>
      </c>
      <c r="EO70" s="265">
        <v>95.470365336646665</v>
      </c>
      <c r="EP70" s="265">
        <v>95.495933403486347</v>
      </c>
      <c r="EQ70" s="265">
        <v>95.520727760940247</v>
      </c>
      <c r="ER70" s="265">
        <v>95.544771258250648</v>
      </c>
      <c r="ES70" s="265">
        <v>95.568086103940587</v>
      </c>
      <c r="ET70" s="265">
        <v>95.590693881705263</v>
      </c>
      <c r="EU70" s="265">
        <v>95.612615566039366</v>
      </c>
      <c r="EV70" s="265">
        <v>95.633871537595795</v>
      </c>
    </row>
    <row r="71" spans="1:152" ht="14.1" customHeight="1" x14ac:dyDescent="0.2">
      <c r="A71" s="59" t="s">
        <v>15</v>
      </c>
      <c r="B71" s="265">
        <v>47.722394008480322</v>
      </c>
      <c r="C71" s="265">
        <v>48.645503813365252</v>
      </c>
      <c r="D71" s="265">
        <v>49.568613618250168</v>
      </c>
      <c r="E71" s="265">
        <v>50.491723423135106</v>
      </c>
      <c r="F71" s="265">
        <v>51.414833228020036</v>
      </c>
      <c r="G71" s="265">
        <v>52.33794303290496</v>
      </c>
      <c r="H71" s="265">
        <v>53.26105283778989</v>
      </c>
      <c r="I71" s="265">
        <v>54.184162642674821</v>
      </c>
      <c r="J71" s="265">
        <v>55.107272447559751</v>
      </c>
      <c r="K71" s="265">
        <v>56.030382252444667</v>
      </c>
      <c r="L71" s="265">
        <v>56.953492057329598</v>
      </c>
      <c r="M71" s="265">
        <v>57.694898965006011</v>
      </c>
      <c r="N71" s="265">
        <v>58.399246073416677</v>
      </c>
      <c r="O71" s="265">
        <v>59.103593181827357</v>
      </c>
      <c r="P71" s="265">
        <v>59.807940290238022</v>
      </c>
      <c r="Q71" s="265">
        <v>60.512287398648695</v>
      </c>
      <c r="R71" s="265">
        <v>61.216634507059375</v>
      </c>
      <c r="S71" s="265">
        <v>61.920981615470041</v>
      </c>
      <c r="T71" s="265">
        <v>62.625328723880713</v>
      </c>
      <c r="U71" s="265">
        <v>63.329675832291386</v>
      </c>
      <c r="V71" s="265">
        <v>64.034022940702059</v>
      </c>
      <c r="W71" s="265">
        <v>65.005937924860376</v>
      </c>
      <c r="X71" s="265">
        <v>66.03242557636473</v>
      </c>
      <c r="Y71" s="265">
        <v>67.05891322786907</v>
      </c>
      <c r="Z71" s="265">
        <v>68.08540087937341</v>
      </c>
      <c r="AA71" s="265">
        <v>69.111888530877764</v>
      </c>
      <c r="AB71" s="265">
        <v>70.138376182382103</v>
      </c>
      <c r="AC71" s="265">
        <v>71.164863833886443</v>
      </c>
      <c r="AD71" s="265">
        <v>72.191351485390783</v>
      </c>
      <c r="AE71" s="265">
        <v>73.217839136895122</v>
      </c>
      <c r="AF71" s="265">
        <v>74.244326788399462</v>
      </c>
      <c r="AG71" s="265">
        <v>74.805691379640137</v>
      </c>
      <c r="AH71" s="265">
        <v>75.272190299985908</v>
      </c>
      <c r="AI71" s="265">
        <v>75.738689220331679</v>
      </c>
      <c r="AJ71" s="265">
        <v>76.205188140677421</v>
      </c>
      <c r="AK71" s="265">
        <v>76.671687061023192</v>
      </c>
      <c r="AL71" s="265">
        <v>77.138185981368963</v>
      </c>
      <c r="AM71" s="265">
        <v>77.604684901714705</v>
      </c>
      <c r="AN71" s="265">
        <v>78.071183822060476</v>
      </c>
      <c r="AO71" s="265">
        <v>78.537682742406233</v>
      </c>
      <c r="AP71" s="265">
        <v>79.004181662751989</v>
      </c>
      <c r="AQ71" s="265">
        <v>79.446470994008735</v>
      </c>
      <c r="AR71" s="265">
        <v>80.055878270432487</v>
      </c>
      <c r="AS71" s="265">
        <v>80.665285546856239</v>
      </c>
      <c r="AT71" s="265">
        <v>81.274692823279963</v>
      </c>
      <c r="AU71" s="265">
        <v>81.884100099703716</v>
      </c>
      <c r="AV71" s="265">
        <v>82.493507376127468</v>
      </c>
      <c r="AW71" s="265">
        <v>83.10291465255122</v>
      </c>
      <c r="AX71" s="265">
        <v>83.712321928974958</v>
      </c>
      <c r="AY71" s="265">
        <v>84.321729205398711</v>
      </c>
      <c r="AZ71" s="265">
        <v>84.931136481822449</v>
      </c>
      <c r="BA71" s="265">
        <v>85.18190794658571</v>
      </c>
      <c r="BB71" s="265">
        <v>85.398903318169872</v>
      </c>
      <c r="BC71" s="265">
        <v>85.615898689754047</v>
      </c>
      <c r="BD71" s="265">
        <v>85.832894061338223</v>
      </c>
      <c r="BE71" s="265">
        <v>86.049889432922399</v>
      </c>
      <c r="BF71" s="265">
        <v>86.26688480450656</v>
      </c>
      <c r="BG71" s="265">
        <v>86.48388017609075</v>
      </c>
      <c r="BH71" s="265">
        <v>86.700875547674926</v>
      </c>
      <c r="BI71" s="265">
        <v>86.917870919259101</v>
      </c>
      <c r="BJ71" s="265">
        <v>87.134866290843263</v>
      </c>
      <c r="BK71" s="265">
        <v>87.387384529691673</v>
      </c>
      <c r="BL71" s="265">
        <v>87.631871892722828</v>
      </c>
      <c r="BM71" s="265">
        <v>87.870808025397622</v>
      </c>
      <c r="BN71" s="265">
        <v>88.104265385664348</v>
      </c>
      <c r="BO71" s="265">
        <v>88.332318455727119</v>
      </c>
      <c r="BP71" s="265">
        <v>88.555043545083137</v>
      </c>
      <c r="BQ71" s="265">
        <v>88.772518599982163</v>
      </c>
      <c r="BR71" s="265">
        <v>88.98482301948377</v>
      </c>
      <c r="BS71" s="265">
        <v>89.192037478248878</v>
      </c>
      <c r="BT71" s="265">
        <v>89.394243756167725</v>
      </c>
      <c r="BU71" s="265">
        <v>89.591524574892546</v>
      </c>
      <c r="BV71" s="265">
        <v>89.783963441311428</v>
      </c>
      <c r="BW71" s="265">
        <v>89.97164449797144</v>
      </c>
      <c r="BX71" s="265">
        <v>90.154652380433234</v>
      </c>
      <c r="BY71" s="265">
        <v>90.333072081513379</v>
      </c>
      <c r="BZ71" s="265">
        <v>90.506988822349427</v>
      </c>
      <c r="CA71" s="265">
        <v>90.676487930203464</v>
      </c>
      <c r="CB71" s="265">
        <v>90.841654722899406</v>
      </c>
      <c r="CC71" s="265">
        <v>91.002574399775696</v>
      </c>
      <c r="CD71" s="265">
        <v>91.159331939019665</v>
      </c>
      <c r="CE71" s="265">
        <v>91.312012001236667</v>
      </c>
      <c r="CF71" s="265">
        <v>91.460698839098058</v>
      </c>
      <c r="CG71" s="265">
        <v>91.605476212901337</v>
      </c>
      <c r="CH71" s="265">
        <v>91.74642731186853</v>
      </c>
      <c r="CI71" s="265">
        <v>91.883634681003258</v>
      </c>
      <c r="CJ71" s="265">
        <v>92.017180153320595</v>
      </c>
      <c r="CK71" s="265">
        <v>92.147144787261254</v>
      </c>
      <c r="CL71" s="265">
        <v>92.273608809098363</v>
      </c>
      <c r="CM71" s="265">
        <v>92.396651560143454</v>
      </c>
      <c r="CN71" s="265">
        <v>92.516351448557401</v>
      </c>
      <c r="CO71" s="265">
        <v>92.632785905573186</v>
      </c>
      <c r="CP71" s="265">
        <v>92.746031345936274</v>
      </c>
      <c r="CQ71" s="265">
        <v>92.856163132372274</v>
      </c>
      <c r="CR71" s="265">
        <v>92.963255543891904</v>
      </c>
      <c r="CS71" s="265">
        <v>93.06738174774739</v>
      </c>
      <c r="CT71" s="265">
        <v>93.168613774856624</v>
      </c>
      <c r="CU71" s="265">
        <v>93.2670224985159</v>
      </c>
      <c r="CV71" s="265">
        <v>93.362677616225639</v>
      </c>
      <c r="CW71" s="265">
        <v>93.455647634457861</v>
      </c>
      <c r="CX71" s="265">
        <v>93.545999856199074</v>
      </c>
      <c r="CY71" s="265">
        <v>93.633800371107</v>
      </c>
      <c r="CZ71" s="265">
        <v>93.719114048124197</v>
      </c>
      <c r="DA71" s="265">
        <v>93.802004530397284</v>
      </c>
      <c r="DB71" s="265">
        <v>93.882534232355596</v>
      </c>
      <c r="DC71" s="265">
        <v>93.960764338808048</v>
      </c>
      <c r="DD71" s="265">
        <v>94.036754805922797</v>
      </c>
      <c r="DE71" s="265">
        <v>94.110564363959554</v>
      </c>
      <c r="DF71" s="265">
        <v>94.182250521629399</v>
      </c>
      <c r="DG71" s="265">
        <v>94.251869571962587</v>
      </c>
      <c r="DH71" s="265">
        <v>94.319476599570365</v>
      </c>
      <c r="DI71" s="265">
        <v>94.385125489191068</v>
      </c>
      <c r="DJ71" s="265">
        <v>94.448868935416854</v>
      </c>
      <c r="DK71" s="265">
        <v>94.51075845350195</v>
      </c>
      <c r="DL71" s="265">
        <v>94.570844391158175</v>
      </c>
      <c r="DM71" s="265">
        <v>94.629175941248306</v>
      </c>
      <c r="DN71" s="265">
        <v>94.685801155292879</v>
      </c>
      <c r="DO71" s="265">
        <v>94.740766957709653</v>
      </c>
      <c r="DP71" s="265">
        <v>94.79411916071038</v>
      </c>
      <c r="DQ71" s="265">
        <v>94.845902479783035</v>
      </c>
      <c r="DR71" s="265">
        <v>94.896160549691871</v>
      </c>
      <c r="DS71" s="265">
        <v>94.94493594093197</v>
      </c>
      <c r="DT71" s="265">
        <v>94.992270176578458</v>
      </c>
      <c r="DU71" s="265">
        <v>95.03820374947388</v>
      </c>
      <c r="DV71" s="265">
        <v>95.082776139701807</v>
      </c>
      <c r="DW71" s="265">
        <v>95.126025832296648</v>
      </c>
      <c r="DX71" s="265">
        <v>95.167990335144182</v>
      </c>
      <c r="DY71" s="265">
        <v>95.2087061970294</v>
      </c>
      <c r="DZ71" s="265">
        <v>95.248209025792022</v>
      </c>
      <c r="EA71" s="265">
        <v>95.286533506552118</v>
      </c>
      <c r="EB71" s="265">
        <v>95.323713419971497</v>
      </c>
      <c r="EC71" s="265">
        <v>95.359781660518465</v>
      </c>
      <c r="ED71" s="265">
        <v>95.394770254706685</v>
      </c>
      <c r="EE71" s="265">
        <v>95.428710379280588</v>
      </c>
      <c r="EF71" s="265">
        <v>95.46163237932214</v>
      </c>
      <c r="EG71" s="265">
        <v>95.493565786255942</v>
      </c>
      <c r="EH71" s="265">
        <v>95.524539335731305</v>
      </c>
      <c r="EI71" s="265">
        <v>95.554580985362094</v>
      </c>
      <c r="EJ71" s="265">
        <v>95.583717932306541</v>
      </c>
      <c r="EK71" s="265">
        <v>95.611976630671151</v>
      </c>
      <c r="EL71" s="265">
        <v>95.639382808724164</v>
      </c>
      <c r="EM71" s="265">
        <v>95.665961485905626</v>
      </c>
      <c r="EN71" s="265">
        <v>95.691736989622214</v>
      </c>
      <c r="EO71" s="265">
        <v>95.716732971816697</v>
      </c>
      <c r="EP71" s="265">
        <v>95.74097242530253</v>
      </c>
      <c r="EQ71" s="265">
        <v>95.764477699855732</v>
      </c>
      <c r="ER71" s="265">
        <v>95.7872705180569</v>
      </c>
      <c r="ES71" s="265">
        <v>95.809371990877338</v>
      </c>
      <c r="ET71" s="265">
        <v>95.830802633004126</v>
      </c>
      <c r="EU71" s="265">
        <v>95.851582377899774</v>
      </c>
      <c r="EV71" s="265">
        <v>95.871730592593138</v>
      </c>
    </row>
    <row r="72" spans="1:152" ht="12.75" customHeight="1" x14ac:dyDescent="0.2">
      <c r="A72" s="59" t="s">
        <v>47</v>
      </c>
      <c r="B72" s="265">
        <v>45.976708916475431</v>
      </c>
      <c r="C72" s="265">
        <v>47.269130533015264</v>
      </c>
      <c r="D72" s="265">
        <v>48.561552149555112</v>
      </c>
      <c r="E72" s="265">
        <v>49.85397376609496</v>
      </c>
      <c r="F72" s="265">
        <v>51.1463953826348</v>
      </c>
      <c r="G72" s="265">
        <v>52.438816999174648</v>
      </c>
      <c r="H72" s="265">
        <v>53.731238615714489</v>
      </c>
      <c r="I72" s="265">
        <v>55.023660232254329</v>
      </c>
      <c r="J72" s="265">
        <v>56.31608184879417</v>
      </c>
      <c r="K72" s="265">
        <v>57.60850346533401</v>
      </c>
      <c r="L72" s="265">
        <v>58.900925081873865</v>
      </c>
      <c r="M72" s="265">
        <v>59.614596138675978</v>
      </c>
      <c r="N72" s="265">
        <v>60.210226262183561</v>
      </c>
      <c r="O72" s="265">
        <v>60.80585638569115</v>
      </c>
      <c r="P72" s="265">
        <v>61.40148650919874</v>
      </c>
      <c r="Q72" s="265">
        <v>61.997116632706323</v>
      </c>
      <c r="R72" s="265">
        <v>62.592746756213913</v>
      </c>
      <c r="S72" s="265">
        <v>63.188376879721503</v>
      </c>
      <c r="T72" s="265">
        <v>63.784007003229085</v>
      </c>
      <c r="U72" s="265">
        <v>64.379637126736668</v>
      </c>
      <c r="V72" s="265">
        <v>64.975267250244258</v>
      </c>
      <c r="W72" s="265">
        <v>65.915147432368386</v>
      </c>
      <c r="X72" s="265">
        <v>66.925240243270281</v>
      </c>
      <c r="Y72" s="265">
        <v>67.93533305417219</v>
      </c>
      <c r="Z72" s="265">
        <v>68.945425865074085</v>
      </c>
      <c r="AA72" s="265">
        <v>69.955518675975981</v>
      </c>
      <c r="AB72" s="265">
        <v>70.96561148687789</v>
      </c>
      <c r="AC72" s="265">
        <v>71.975704297779785</v>
      </c>
      <c r="AD72" s="265">
        <v>72.98579710868168</v>
      </c>
      <c r="AE72" s="265">
        <v>73.99588991958359</v>
      </c>
      <c r="AF72" s="265">
        <v>75.005982730485471</v>
      </c>
      <c r="AG72" s="265">
        <v>75.533735053424564</v>
      </c>
      <c r="AH72" s="265">
        <v>75.963110069582868</v>
      </c>
      <c r="AI72" s="265">
        <v>76.392485085741157</v>
      </c>
      <c r="AJ72" s="265">
        <v>76.82186010189946</v>
      </c>
      <c r="AK72" s="265">
        <v>77.251235118057764</v>
      </c>
      <c r="AL72" s="265">
        <v>77.680610134216067</v>
      </c>
      <c r="AM72" s="265">
        <v>78.109985150374357</v>
      </c>
      <c r="AN72" s="265">
        <v>78.539360166532646</v>
      </c>
      <c r="AO72" s="265">
        <v>78.968735182690963</v>
      </c>
      <c r="AP72" s="265">
        <v>79.398110198849253</v>
      </c>
      <c r="AQ72" s="265">
        <v>79.804040542022918</v>
      </c>
      <c r="AR72" s="265">
        <v>80.371808641297989</v>
      </c>
      <c r="AS72" s="265">
        <v>80.939576740573045</v>
      </c>
      <c r="AT72" s="265">
        <v>81.507344839848088</v>
      </c>
      <c r="AU72" s="265">
        <v>82.075112939123144</v>
      </c>
      <c r="AV72" s="265">
        <v>82.642881038398201</v>
      </c>
      <c r="AW72" s="265">
        <v>83.210649137673272</v>
      </c>
      <c r="AX72" s="265">
        <v>83.778417236948314</v>
      </c>
      <c r="AY72" s="265">
        <v>84.346185336223385</v>
      </c>
      <c r="AZ72" s="265">
        <v>84.913953435498442</v>
      </c>
      <c r="BA72" s="265">
        <v>85.194143998765398</v>
      </c>
      <c r="BB72" s="265">
        <v>85.447250692166023</v>
      </c>
      <c r="BC72" s="265">
        <v>85.700357385566676</v>
      </c>
      <c r="BD72" s="265">
        <v>85.953464078967315</v>
      </c>
      <c r="BE72" s="265">
        <v>86.20657077236794</v>
      </c>
      <c r="BF72" s="265">
        <v>86.459677465768578</v>
      </c>
      <c r="BG72" s="265">
        <v>86.712784159169232</v>
      </c>
      <c r="BH72" s="265">
        <v>86.965890852569856</v>
      </c>
      <c r="BI72" s="265">
        <v>87.218997545970495</v>
      </c>
      <c r="BJ72" s="265">
        <v>87.47210423937112</v>
      </c>
      <c r="BK72" s="265">
        <v>87.71893608637312</v>
      </c>
      <c r="BL72" s="265">
        <v>87.957882176164972</v>
      </c>
      <c r="BM72" s="265">
        <v>88.191368899789751</v>
      </c>
      <c r="BN72" s="265">
        <v>88.419469393981529</v>
      </c>
      <c r="BO72" s="265">
        <v>88.642258678725923</v>
      </c>
      <c r="BP72" s="265">
        <v>88.859813465952513</v>
      </c>
      <c r="BQ72" s="265">
        <v>89.072211974709219</v>
      </c>
      <c r="BR72" s="265">
        <v>89.279533752969144</v>
      </c>
      <c r="BS72" s="265">
        <v>89.481859506182673</v>
      </c>
      <c r="BT72" s="265">
        <v>89.679270932654447</v>
      </c>
      <c r="BU72" s="265">
        <v>89.871850565793565</v>
      </c>
      <c r="BV72" s="265">
        <v>90.059681623254676</v>
      </c>
      <c r="BW72" s="265">
        <v>90.242847862961241</v>
      </c>
      <c r="BX72" s="265">
        <v>90.421433445977527</v>
      </c>
      <c r="BY72" s="265">
        <v>90.59552280617207</v>
      </c>
      <c r="BZ72" s="265">
        <v>90.765200526595322</v>
      </c>
      <c r="CA72" s="265">
        <v>90.930551222476225</v>
      </c>
      <c r="CB72" s="265">
        <v>91.091659430723865</v>
      </c>
      <c r="CC72" s="265">
        <v>91.248609505807352</v>
      </c>
      <c r="CD72" s="265">
        <v>91.401485521873539</v>
      </c>
      <c r="CE72" s="265">
        <v>91.550371180950137</v>
      </c>
      <c r="CF72" s="265">
        <v>91.695349727073236</v>
      </c>
      <c r="CG72" s="265">
        <v>91.836503866169508</v>
      </c>
      <c r="CH72" s="265">
        <v>91.973915691515856</v>
      </c>
      <c r="CI72" s="265">
        <v>92.107666614595942</v>
      </c>
      <c r="CJ72" s="265">
        <v>92.23783730116628</v>
      </c>
      <c r="CK72" s="265">
        <v>92.364507612343203</v>
      </c>
      <c r="CL72" s="265">
        <v>92.487756550519748</v>
      </c>
      <c r="CM72" s="265">
        <v>92.607662209919752</v>
      </c>
      <c r="CN72" s="265">
        <v>92.72430173159681</v>
      </c>
      <c r="CO72" s="265">
        <v>92.83775126268705</v>
      </c>
      <c r="CP72" s="265">
        <v>92.94808591972388</v>
      </c>
      <c r="CQ72" s="265">
        <v>93.055379755827502</v>
      </c>
      <c r="CR72" s="265">
        <v>93.159705731582378</v>
      </c>
      <c r="CS72" s="265">
        <v>93.261135689420371</v>
      </c>
      <c r="CT72" s="265">
        <v>93.359740331329562</v>
      </c>
      <c r="CU72" s="265">
        <v>93.455589199713913</v>
      </c>
      <c r="CV72" s="265">
        <v>93.54875066123185</v>
      </c>
      <c r="CW72" s="265">
        <v>93.639291893447322</v>
      </c>
      <c r="CX72" s="265">
        <v>93.727278874131073</v>
      </c>
      <c r="CY72" s="265">
        <v>93.812776373055087</v>
      </c>
      <c r="CZ72" s="265">
        <v>93.895847946127958</v>
      </c>
      <c r="DA72" s="265">
        <v>93.976555931724334</v>
      </c>
      <c r="DB72" s="265">
        <v>94.054961449066695</v>
      </c>
      <c r="DC72" s="265">
        <v>94.131124398523013</v>
      </c>
      <c r="DD72" s="265">
        <v>94.20510346368917</v>
      </c>
      <c r="DE72" s="265">
        <v>94.276956115130574</v>
      </c>
      <c r="DF72" s="265">
        <v>94.346738615662048</v>
      </c>
      <c r="DG72" s="265">
        <v>94.414506027050962</v>
      </c>
      <c r="DH72" s="265">
        <v>94.480312218033745</v>
      </c>
      <c r="DI72" s="265">
        <v>94.54420987354014</v>
      </c>
      <c r="DJ72" s="265">
        <v>94.606250505025727</v>
      </c>
      <c r="DK72" s="265">
        <v>94.66648446181712</v>
      </c>
      <c r="DL72" s="265">
        <v>94.724960943380012</v>
      </c>
      <c r="DM72" s="265">
        <v>94.781728012423656</v>
      </c>
      <c r="DN72" s="265">
        <v>94.836832608761469</v>
      </c>
      <c r="DO72" s="265">
        <v>94.89032056384994</v>
      </c>
      <c r="DP72" s="265">
        <v>94.94223661593422</v>
      </c>
      <c r="DQ72" s="265">
        <v>94.992624425731336</v>
      </c>
      <c r="DR72" s="265">
        <v>95.041526592586962</v>
      </c>
      <c r="DS72" s="265">
        <v>95.088984671044599</v>
      </c>
      <c r="DT72" s="265">
        <v>95.1350391877709</v>
      </c>
      <c r="DU72" s="265">
        <v>95.17972965878289</v>
      </c>
      <c r="DV72" s="265">
        <v>95.223094606927688</v>
      </c>
      <c r="DW72" s="265">
        <v>95.265171579567493</v>
      </c>
      <c r="DX72" s="265">
        <v>95.305997166426209</v>
      </c>
      <c r="DY72" s="265">
        <v>95.345607017557001</v>
      </c>
      <c r="DZ72" s="265">
        <v>95.384035861392761</v>
      </c>
      <c r="EA72" s="265">
        <v>95.421317522844319</v>
      </c>
      <c r="EB72" s="265">
        <v>95.457484941413668</v>
      </c>
      <c r="EC72" s="265">
        <v>95.492570189291897</v>
      </c>
      <c r="ED72" s="265">
        <v>95.526604489413828</v>
      </c>
      <c r="EE72" s="265">
        <v>95.559618233443857</v>
      </c>
      <c r="EF72" s="265">
        <v>95.591640999669039</v>
      </c>
      <c r="EG72" s="265">
        <v>95.622701570777821</v>
      </c>
      <c r="EH72" s="265">
        <v>95.652827951504591</v>
      </c>
      <c r="EI72" s="265">
        <v>95.682047386121852</v>
      </c>
      <c r="EJ72" s="265">
        <v>95.71038637576352</v>
      </c>
      <c r="EK72" s="265">
        <v>95.737870695564808</v>
      </c>
      <c r="EL72" s="265">
        <v>95.764525411604495</v>
      </c>
      <c r="EM72" s="265">
        <v>95.790374897638571</v>
      </c>
      <c r="EN72" s="265">
        <v>95.815442851613469</v>
      </c>
      <c r="EO72" s="265">
        <v>95.839752311950065</v>
      </c>
      <c r="EP72" s="265">
        <v>95.863325673589628</v>
      </c>
      <c r="EQ72" s="265">
        <v>95.886184703794498</v>
      </c>
      <c r="ER72" s="265">
        <v>95.908350557697219</v>
      </c>
      <c r="ES72" s="265">
        <v>95.929843793592454</v>
      </c>
      <c r="ET72" s="265">
        <v>95.950684387967399</v>
      </c>
      <c r="EU72" s="265">
        <v>95.970891750266773</v>
      </c>
      <c r="EV72" s="265">
        <v>95.990484737389323</v>
      </c>
    </row>
    <row r="73" spans="1:152" ht="12.75" customHeight="1" x14ac:dyDescent="0.2">
      <c r="A73" s="59" t="s">
        <v>48</v>
      </c>
      <c r="B73" s="265">
        <v>44.232379125574077</v>
      </c>
      <c r="C73" s="265">
        <v>45.399427650970303</v>
      </c>
      <c r="D73" s="265">
        <v>46.566476176366528</v>
      </c>
      <c r="E73" s="265">
        <v>47.733524701762761</v>
      </c>
      <c r="F73" s="265">
        <v>48.900573227158986</v>
      </c>
      <c r="G73" s="265">
        <v>50.067621752555219</v>
      </c>
      <c r="H73" s="265">
        <v>51.234670277951444</v>
      </c>
      <c r="I73" s="265">
        <v>52.401718803347677</v>
      </c>
      <c r="J73" s="265">
        <v>53.568767328743903</v>
      </c>
      <c r="K73" s="265">
        <v>54.735815854140128</v>
      </c>
      <c r="L73" s="265">
        <v>55.902864379536368</v>
      </c>
      <c r="M73" s="265">
        <v>56.640803292184515</v>
      </c>
      <c r="N73" s="265">
        <v>57.291221772545939</v>
      </c>
      <c r="O73" s="265">
        <v>57.941640252907355</v>
      </c>
      <c r="P73" s="265">
        <v>58.592058733268772</v>
      </c>
      <c r="Q73" s="265">
        <v>59.242477213630195</v>
      </c>
      <c r="R73" s="265">
        <v>59.892895693991619</v>
      </c>
      <c r="S73" s="265">
        <v>60.543314174353029</v>
      </c>
      <c r="T73" s="265">
        <v>61.193732654714445</v>
      </c>
      <c r="U73" s="265">
        <v>61.844151135075862</v>
      </c>
      <c r="V73" s="265">
        <v>62.494569615437278</v>
      </c>
      <c r="W73" s="265">
        <v>63.710290649291665</v>
      </c>
      <c r="X73" s="265">
        <v>65.041309785040468</v>
      </c>
      <c r="Y73" s="265">
        <v>66.372328920789286</v>
      </c>
      <c r="Z73" s="265">
        <v>67.70334805653809</v>
      </c>
      <c r="AA73" s="265">
        <v>69.034367192286908</v>
      </c>
      <c r="AB73" s="265">
        <v>70.365386328035697</v>
      </c>
      <c r="AC73" s="265">
        <v>71.696405463784515</v>
      </c>
      <c r="AD73" s="265">
        <v>73.027424599533319</v>
      </c>
      <c r="AE73" s="265">
        <v>74.358443735282123</v>
      </c>
      <c r="AF73" s="265">
        <v>75.689462871030926</v>
      </c>
      <c r="AG73" s="265">
        <v>76.155328292448047</v>
      </c>
      <c r="AH73" s="265">
        <v>76.444738503300513</v>
      </c>
      <c r="AI73" s="265">
        <v>76.73414871415298</v>
      </c>
      <c r="AJ73" s="265">
        <v>77.023558925005432</v>
      </c>
      <c r="AK73" s="265">
        <v>77.312969135857884</v>
      </c>
      <c r="AL73" s="265">
        <v>77.60237934671035</v>
      </c>
      <c r="AM73" s="265">
        <v>77.891789557562802</v>
      </c>
      <c r="AN73" s="265">
        <v>78.181199768415269</v>
      </c>
      <c r="AO73" s="265">
        <v>78.470609979267721</v>
      </c>
      <c r="AP73" s="265">
        <v>78.760020190120187</v>
      </c>
      <c r="AQ73" s="265">
        <v>78.987809609937102</v>
      </c>
      <c r="AR73" s="265">
        <v>79.640965191053184</v>
      </c>
      <c r="AS73" s="265">
        <v>80.294120772169265</v>
      </c>
      <c r="AT73" s="265">
        <v>80.947276353285318</v>
      </c>
      <c r="AU73" s="265">
        <v>81.600431934401399</v>
      </c>
      <c r="AV73" s="265">
        <v>82.253587515517481</v>
      </c>
      <c r="AW73" s="265">
        <v>82.906743096633548</v>
      </c>
      <c r="AX73" s="265">
        <v>83.559898677749629</v>
      </c>
      <c r="AY73" s="265">
        <v>84.213054258865697</v>
      </c>
      <c r="AZ73" s="265">
        <v>84.866209839981764</v>
      </c>
      <c r="BA73" s="265">
        <v>85.130773361697806</v>
      </c>
      <c r="BB73" s="265">
        <v>85.358739529830629</v>
      </c>
      <c r="BC73" s="265">
        <v>85.586705697963467</v>
      </c>
      <c r="BD73" s="265">
        <v>85.814671866096305</v>
      </c>
      <c r="BE73" s="265">
        <v>86.042638034229142</v>
      </c>
      <c r="BF73" s="265">
        <v>86.270604202361966</v>
      </c>
      <c r="BG73" s="265">
        <v>86.498570370494804</v>
      </c>
      <c r="BH73" s="265">
        <v>86.726536538627641</v>
      </c>
      <c r="BI73" s="265">
        <v>86.954502706760465</v>
      </c>
      <c r="BJ73" s="265">
        <v>87.182468874893303</v>
      </c>
      <c r="BK73" s="265">
        <v>87.434187508487327</v>
      </c>
      <c r="BL73" s="265">
        <v>87.677895552770693</v>
      </c>
      <c r="BM73" s="265">
        <v>87.916065172437413</v>
      </c>
      <c r="BN73" s="265">
        <v>88.148768927824037</v>
      </c>
      <c r="BO73" s="265">
        <v>88.37608138349114</v>
      </c>
      <c r="BP73" s="265">
        <v>88.598078912050482</v>
      </c>
      <c r="BQ73" s="265">
        <v>88.814839504423773</v>
      </c>
      <c r="BR73" s="265">
        <v>89.026442586705329</v>
      </c>
      <c r="BS73" s="265">
        <v>89.232968843761441</v>
      </c>
      <c r="BT73" s="265">
        <v>89.434500049665616</v>
      </c>
      <c r="BU73" s="265">
        <v>89.631118905034796</v>
      </c>
      <c r="BV73" s="265">
        <v>89.822908881300677</v>
      </c>
      <c r="BW73" s="265">
        <v>90.009954071921399</v>
      </c>
      <c r="BX73" s="265">
        <v>90.192339050513951</v>
      </c>
      <c r="BY73" s="265">
        <v>90.370148735861164</v>
      </c>
      <c r="BZ73" s="265">
        <v>90.543468263726908</v>
      </c>
      <c r="CA73" s="265">
        <v>90.712382865393323</v>
      </c>
      <c r="CB73" s="265">
        <v>90.876977752814184</v>
      </c>
      <c r="CC73" s="265">
        <v>91.037338010264762</v>
      </c>
      <c r="CD73" s="265">
        <v>91.193548492353401</v>
      </c>
      <c r="CE73" s="265">
        <v>91.34569372824734</v>
      </c>
      <c r="CF73" s="265">
        <v>91.493857831955566</v>
      </c>
      <c r="CG73" s="265">
        <v>91.638124418502215</v>
      </c>
      <c r="CH73" s="265">
        <v>91.778576525815566</v>
      </c>
      <c r="CI73" s="265">
        <v>91.915296542153101</v>
      </c>
      <c r="CJ73" s="265">
        <v>92.048366138876645</v>
      </c>
      <c r="CK73" s="265">
        <v>92.177866208388721</v>
      </c>
      <c r="CL73" s="265">
        <v>92.303876807038762</v>
      </c>
      <c r="CM73" s="265">
        <v>92.42647710280572</v>
      </c>
      <c r="CN73" s="265">
        <v>92.545745327563111</v>
      </c>
      <c r="CO73" s="265">
        <v>92.661758733733635</v>
      </c>
      <c r="CP73" s="265">
        <v>92.774593555139447</v>
      </c>
      <c r="CQ73" s="265">
        <v>92.884324971858177</v>
      </c>
      <c r="CR73" s="265">
        <v>92.991027078895272</v>
      </c>
      <c r="CS73" s="265">
        <v>93.094772858486962</v>
      </c>
      <c r="CT73" s="265">
        <v>93.195634155851138</v>
      </c>
      <c r="CU73" s="265">
        <v>93.293681658207134</v>
      </c>
      <c r="CV73" s="265">
        <v>93.388984876889651</v>
      </c>
      <c r="CW73" s="265">
        <v>93.481612132385933</v>
      </c>
      <c r="CX73" s="265">
        <v>93.571630542130848</v>
      </c>
      <c r="CY73" s="265">
        <v>93.659106010898455</v>
      </c>
      <c r="CZ73" s="265">
        <v>93.744103223634184</v>
      </c>
      <c r="DA73" s="265">
        <v>93.826685640576727</v>
      </c>
      <c r="DB73" s="265">
        <v>93.906915494524071</v>
      </c>
      <c r="DC73" s="265">
        <v>93.98485379010333</v>
      </c>
      <c r="DD73" s="265">
        <v>94.06056030490933</v>
      </c>
      <c r="DE73" s="265">
        <v>94.13409359238257</v>
      </c>
      <c r="DF73" s="265">
        <v>94.205510986302059</v>
      </c>
      <c r="DG73" s="265">
        <v>94.274868606773893</v>
      </c>
      <c r="DH73" s="265">
        <v>94.342221367602662</v>
      </c>
      <c r="DI73" s="265">
        <v>94.407622984935855</v>
      </c>
      <c r="DJ73" s="265">
        <v>94.471125987078864</v>
      </c>
      <c r="DK73" s="265">
        <v>94.532781725381625</v>
      </c>
      <c r="DL73" s="265">
        <v>94.592640386103156</v>
      </c>
      <c r="DM73" s="265">
        <v>94.650751003165453</v>
      </c>
      <c r="DN73" s="265">
        <v>94.707161471712482</v>
      </c>
      <c r="DO73" s="265">
        <v>94.76191856239393</v>
      </c>
      <c r="DP73" s="265">
        <v>94.815067936299386</v>
      </c>
      <c r="DQ73" s="265">
        <v>94.866654160470716</v>
      </c>
      <c r="DR73" s="265">
        <v>94.916720723926247</v>
      </c>
      <c r="DS73" s="265">
        <v>94.965310054133226</v>
      </c>
      <c r="DT73" s="265">
        <v>95.01246353386955</v>
      </c>
      <c r="DU73" s="265">
        <v>95.058221518418421</v>
      </c>
      <c r="DV73" s="265">
        <v>95.102623353044251</v>
      </c>
      <c r="DW73" s="265">
        <v>95.145707390700608</v>
      </c>
      <c r="DX73" s="265">
        <v>95.18751100992435</v>
      </c>
      <c r="DY73" s="265">
        <v>95.228070632873695</v>
      </c>
      <c r="DZ73" s="265">
        <v>95.267421743470052</v>
      </c>
      <c r="EA73" s="265">
        <v>95.305598905606814</v>
      </c>
      <c r="EB73" s="265">
        <v>95.342635781391053</v>
      </c>
      <c r="EC73" s="265">
        <v>95.378565149385764</v>
      </c>
      <c r="ED73" s="265">
        <v>95.413418922823794</v>
      </c>
      <c r="EE73" s="265">
        <v>95.447228167766013</v>
      </c>
      <c r="EF73" s="265">
        <v>95.480023121178803</v>
      </c>
      <c r="EG73" s="265">
        <v>95.511833208908101</v>
      </c>
      <c r="EH73" s="265">
        <v>95.542687063528831</v>
      </c>
      <c r="EI73" s="265">
        <v>95.572612542050408</v>
      </c>
      <c r="EJ73" s="265">
        <v>95.601636743461199</v>
      </c>
      <c r="EK73" s="265">
        <v>95.629786026095786</v>
      </c>
      <c r="EL73" s="265">
        <v>95.657086024810766</v>
      </c>
      <c r="EM73" s="265">
        <v>95.683561667956468</v>
      </c>
      <c r="EN73" s="265">
        <v>95.709237194132626</v>
      </c>
      <c r="EO73" s="265">
        <v>95.734136168717924</v>
      </c>
      <c r="EP73" s="265">
        <v>95.758281500164586</v>
      </c>
      <c r="EQ73" s="265">
        <v>95.781695456049434</v>
      </c>
      <c r="ER73" s="265">
        <v>95.804399678875114</v>
      </c>
      <c r="ES73" s="265">
        <v>95.826415201615021</v>
      </c>
      <c r="ET73" s="265">
        <v>95.847762462997281</v>
      </c>
      <c r="EU73" s="265">
        <v>95.868461322523117</v>
      </c>
      <c r="EV73" s="265">
        <v>95.888531075216548</v>
      </c>
    </row>
    <row r="74" spans="1:152" ht="12.75" customHeight="1" x14ac:dyDescent="0.2">
      <c r="A74" s="59" t="s">
        <v>49</v>
      </c>
      <c r="B74" s="265">
        <v>44.232994249483816</v>
      </c>
      <c r="C74" s="265">
        <v>45.175522547820044</v>
      </c>
      <c r="D74" s="265">
        <v>46.118050846156265</v>
      </c>
      <c r="E74" s="265">
        <v>47.060579144492493</v>
      </c>
      <c r="F74" s="265">
        <v>48.003107442828721</v>
      </c>
      <c r="G74" s="265">
        <v>48.945635741164949</v>
      </c>
      <c r="H74" s="265">
        <v>49.88816403950117</v>
      </c>
      <c r="I74" s="265">
        <v>50.830692337837405</v>
      </c>
      <c r="J74" s="265">
        <v>51.773220636173619</v>
      </c>
      <c r="K74" s="265">
        <v>52.71574893450984</v>
      </c>
      <c r="L74" s="265">
        <v>53.658277232846075</v>
      </c>
      <c r="M74" s="265">
        <v>54.388260964668582</v>
      </c>
      <c r="N74" s="265">
        <v>55.074894485288993</v>
      </c>
      <c r="O74" s="265">
        <v>55.761528005909412</v>
      </c>
      <c r="P74" s="265">
        <v>56.44816152652983</v>
      </c>
      <c r="Q74" s="265">
        <v>57.134795047150241</v>
      </c>
      <c r="R74" s="265">
        <v>57.821428567770653</v>
      </c>
      <c r="S74" s="265">
        <v>58.508062088391071</v>
      </c>
      <c r="T74" s="265">
        <v>59.194695609011482</v>
      </c>
      <c r="U74" s="265">
        <v>59.881329129631894</v>
      </c>
      <c r="V74" s="265">
        <v>60.567962650252305</v>
      </c>
      <c r="W74" s="265">
        <v>61.84902273012888</v>
      </c>
      <c r="X74" s="265">
        <v>63.251320992239691</v>
      </c>
      <c r="Y74" s="265">
        <v>64.653619254350502</v>
      </c>
      <c r="Z74" s="265">
        <v>66.055917516461321</v>
      </c>
      <c r="AA74" s="265">
        <v>67.458215778572139</v>
      </c>
      <c r="AB74" s="265">
        <v>68.860514040682958</v>
      </c>
      <c r="AC74" s="265">
        <v>70.262812302793776</v>
      </c>
      <c r="AD74" s="265">
        <v>71.66511056490458</v>
      </c>
      <c r="AE74" s="265">
        <v>73.067408827015385</v>
      </c>
      <c r="AF74" s="265">
        <v>74.469707089126203</v>
      </c>
      <c r="AG74" s="265">
        <v>75.007521476410474</v>
      </c>
      <c r="AH74" s="265">
        <v>75.369017272402431</v>
      </c>
      <c r="AI74" s="265">
        <v>75.730513068394387</v>
      </c>
      <c r="AJ74" s="265">
        <v>76.092008864386315</v>
      </c>
      <c r="AK74" s="265">
        <v>76.453504660378272</v>
      </c>
      <c r="AL74" s="265">
        <v>76.815000456370228</v>
      </c>
      <c r="AM74" s="265">
        <v>77.176496252362156</v>
      </c>
      <c r="AN74" s="265">
        <v>77.537992048354113</v>
      </c>
      <c r="AO74" s="265">
        <v>77.899487844346055</v>
      </c>
      <c r="AP74" s="265">
        <v>78.260983640338011</v>
      </c>
      <c r="AQ74" s="265">
        <v>78.567296079132362</v>
      </c>
      <c r="AR74" s="265">
        <v>79.254537299012995</v>
      </c>
      <c r="AS74" s="265">
        <v>79.941778518893642</v>
      </c>
      <c r="AT74" s="265">
        <v>80.629019738774261</v>
      </c>
      <c r="AU74" s="265">
        <v>81.316260958654908</v>
      </c>
      <c r="AV74" s="265">
        <v>82.003502178535541</v>
      </c>
      <c r="AW74" s="265">
        <v>82.690743398416174</v>
      </c>
      <c r="AX74" s="265">
        <v>83.377984618296807</v>
      </c>
      <c r="AY74" s="265">
        <v>84.06522583817744</v>
      </c>
      <c r="AZ74" s="265">
        <v>84.752467058058087</v>
      </c>
      <c r="BA74" s="265">
        <v>84.936359213430791</v>
      </c>
      <c r="BB74" s="265">
        <v>85.07284627329534</v>
      </c>
      <c r="BC74" s="265">
        <v>85.209333333159876</v>
      </c>
      <c r="BD74" s="265">
        <v>85.345820393024425</v>
      </c>
      <c r="BE74" s="265">
        <v>85.482307452888961</v>
      </c>
      <c r="BF74" s="265">
        <v>85.618794512753496</v>
      </c>
      <c r="BG74" s="265">
        <v>85.755281572618046</v>
      </c>
      <c r="BH74" s="265">
        <v>85.891768632482595</v>
      </c>
      <c r="BI74" s="265">
        <v>86.02825569234713</v>
      </c>
      <c r="BJ74" s="265">
        <v>86.164742752211666</v>
      </c>
      <c r="BK74" s="265">
        <v>86.433337941606581</v>
      </c>
      <c r="BL74" s="265">
        <v>86.693502857669131</v>
      </c>
      <c r="BM74" s="265">
        <v>86.947867013898886</v>
      </c>
      <c r="BN74" s="265">
        <v>87.196500323540064</v>
      </c>
      <c r="BO74" s="265">
        <v>87.439475140547515</v>
      </c>
      <c r="BP74" s="265">
        <v>87.67686604717791</v>
      </c>
      <c r="BQ74" s="265">
        <v>87.9087496477282</v>
      </c>
      <c r="BR74" s="265">
        <v>88.135204368674977</v>
      </c>
      <c r="BS74" s="265">
        <v>88.356310265425009</v>
      </c>
      <c r="BT74" s="265">
        <v>88.572148835846917</v>
      </c>
      <c r="BU74" s="265">
        <v>88.782802840716258</v>
      </c>
      <c r="BV74" s="265">
        <v>88.988356131169155</v>
      </c>
      <c r="BW74" s="265">
        <v>89.188893483226252</v>
      </c>
      <c r="BX74" s="265">
        <v>89.384500439418787</v>
      </c>
      <c r="BY74" s="265">
        <v>89.575263157517057</v>
      </c>
      <c r="BZ74" s="265">
        <v>89.761268266337126</v>
      </c>
      <c r="CA74" s="265">
        <v>89.942602728576858</v>
      </c>
      <c r="CB74" s="265">
        <v>90.119353710608465</v>
      </c>
      <c r="CC74" s="265">
        <v>90.291608459137066</v>
      </c>
      <c r="CD74" s="265">
        <v>90.459454184615382</v>
      </c>
      <c r="CE74" s="265">
        <v>90.622977951288476</v>
      </c>
      <c r="CF74" s="265">
        <v>90.782266573729274</v>
      </c>
      <c r="CG74" s="265">
        <v>90.937406519712681</v>
      </c>
      <c r="CH74" s="265">
        <v>91.088483819265136</v>
      </c>
      <c r="CI74" s="265">
        <v>91.235583979718385</v>
      </c>
      <c r="CJ74" s="265">
        <v>91.378791906587509</v>
      </c>
      <c r="CK74" s="265">
        <v>91.518191830088185</v>
      </c>
      <c r="CL74" s="265">
        <v>91.65386723710256</v>
      </c>
      <c r="CM74" s="265">
        <v>91.785900808400129</v>
      </c>
      <c r="CN74" s="265">
        <v>91.914374360916639</v>
      </c>
      <c r="CO74" s="265">
        <v>92.039368794894045</v>
      </c>
      <c r="CP74" s="265">
        <v>92.160964045681851</v>
      </c>
      <c r="CQ74" s="265">
        <v>92.279239040002949</v>
      </c>
      <c r="CR74" s="265">
        <v>92.394271656485941</v>
      </c>
      <c r="CS74" s="265">
        <v>92.506138690269438</v>
      </c>
      <c r="CT74" s="265">
        <v>92.614915821484956</v>
      </c>
      <c r="CU74" s="265">
        <v>92.720677587428938</v>
      </c>
      <c r="CV74" s="265">
        <v>92.823497358237205</v>
      </c>
      <c r="CW74" s="265">
        <v>92.923447315879216</v>
      </c>
      <c r="CX74" s="265">
        <v>93.020598436293852</v>
      </c>
      <c r="CY74" s="265">
        <v>93.115020474492809</v>
      </c>
      <c r="CZ74" s="265">
        <v>93.206781952462649</v>
      </c>
      <c r="DA74" s="265">
        <v>93.295950149700943</v>
      </c>
      <c r="DB74" s="265">
        <v>93.382591096228424</v>
      </c>
      <c r="DC74" s="265">
        <v>93.466769567922469</v>
      </c>
      <c r="DD74" s="265">
        <v>93.548549084024401</v>
      </c>
      <c r="DE74" s="265">
        <v>93.627991906677551</v>
      </c>
      <c r="DF74" s="265">
        <v>93.705159042358616</v>
      </c>
      <c r="DG74" s="265">
        <v>93.780110245070546</v>
      </c>
      <c r="DH74" s="265">
        <v>93.852904021170573</v>
      </c>
      <c r="DI74" s="265">
        <v>93.923597635712284</v>
      </c>
      <c r="DJ74" s="265">
        <v>93.992247120186022</v>
      </c>
      <c r="DK74" s="265">
        <v>94.05890728154759</v>
      </c>
      <c r="DL74" s="265">
        <v>94.12363171242967</v>
      </c>
      <c r="DM74" s="265">
        <v>94.186472802436015</v>
      </c>
      <c r="DN74" s="265">
        <v>94.247481750423489</v>
      </c>
      <c r="DO74" s="265">
        <v>94.306708577681363</v>
      </c>
      <c r="DP74" s="265">
        <v>94.364202141922547</v>
      </c>
      <c r="DQ74" s="265">
        <v>94.420010152005673</v>
      </c>
      <c r="DR74" s="265">
        <v>94.474179183311563</v>
      </c>
      <c r="DS74" s="265">
        <v>94.526754693701733</v>
      </c>
      <c r="DT74" s="265">
        <v>94.577781039991123</v>
      </c>
      <c r="DU74" s="265">
        <v>94.627301494870608</v>
      </c>
      <c r="DV74" s="265">
        <v>94.675358264219255</v>
      </c>
      <c r="DW74" s="265">
        <v>94.721992504749835</v>
      </c>
      <c r="DX74" s="265">
        <v>94.767244341934372</v>
      </c>
      <c r="DY74" s="265">
        <v>94.811152888160322</v>
      </c>
      <c r="DZ74" s="265">
        <v>94.853756261071126</v>
      </c>
      <c r="EA74" s="265">
        <v>94.895091602047458</v>
      </c>
      <c r="EB74" s="265">
        <v>94.935195094789606</v>
      </c>
      <c r="EC74" s="265">
        <v>94.974101983962797</v>
      </c>
      <c r="ED74" s="265">
        <v>95.011846593871383</v>
      </c>
      <c r="EE74" s="265">
        <v>95.048462347129089</v>
      </c>
      <c r="EF74" s="265">
        <v>95.083981783296267</v>
      </c>
      <c r="EG74" s="265">
        <v>95.118436577455881</v>
      </c>
      <c r="EH74" s="265">
        <v>95.151857558703995</v>
      </c>
      <c r="EI74" s="265">
        <v>95.184274728530497</v>
      </c>
      <c r="EJ74" s="265">
        <v>95.21571727906948</v>
      </c>
      <c r="EK74" s="265">
        <v>95.246213611200048</v>
      </c>
      <c r="EL74" s="265">
        <v>95.275791352479118</v>
      </c>
      <c r="EM74" s="265">
        <v>95.304477374891249</v>
      </c>
      <c r="EN74" s="265">
        <v>95.332297812400185</v>
      </c>
      <c r="EO74" s="265">
        <v>95.359278078289734</v>
      </c>
      <c r="EP74" s="265">
        <v>95.385442882281794</v>
      </c>
      <c r="EQ74" s="265">
        <v>95.410816247421863</v>
      </c>
      <c r="ER74" s="265">
        <v>95.435421526722379</v>
      </c>
      <c r="ES74" s="265">
        <v>95.459281419555936</v>
      </c>
      <c r="ET74" s="265">
        <v>95.482417987791777</v>
      </c>
      <c r="EU74" s="265">
        <v>95.504852671669084</v>
      </c>
      <c r="EV74" s="265">
        <v>95.526606305402609</v>
      </c>
    </row>
    <row r="75" spans="1:152" ht="12.75" customHeight="1" x14ac:dyDescent="0.2">
      <c r="A75" s="59" t="s">
        <v>50</v>
      </c>
      <c r="B75" s="265">
        <v>44.234681709957897</v>
      </c>
      <c r="C75" s="265">
        <v>44.561286935246819</v>
      </c>
      <c r="D75" s="265">
        <v>44.887892160535749</v>
      </c>
      <c r="E75" s="265">
        <v>45.214497385824679</v>
      </c>
      <c r="F75" s="265">
        <v>45.541102611113608</v>
      </c>
      <c r="G75" s="265">
        <v>45.867707836402531</v>
      </c>
      <c r="H75" s="265">
        <v>46.19431306169146</v>
      </c>
      <c r="I75" s="265">
        <v>46.52091828698039</v>
      </c>
      <c r="J75" s="265">
        <v>46.847523512269319</v>
      </c>
      <c r="K75" s="265">
        <v>47.174128737558242</v>
      </c>
      <c r="L75" s="265">
        <v>47.500733962847178</v>
      </c>
      <c r="M75" s="265">
        <v>48.072102232000319</v>
      </c>
      <c r="N75" s="265">
        <v>48.693391935608467</v>
      </c>
      <c r="O75" s="265">
        <v>49.314681639216616</v>
      </c>
      <c r="P75" s="265">
        <v>49.935971342824757</v>
      </c>
      <c r="Q75" s="265">
        <v>50.557261046432913</v>
      </c>
      <c r="R75" s="265">
        <v>51.178550750041062</v>
      </c>
      <c r="S75" s="265">
        <v>51.799840453649203</v>
      </c>
      <c r="T75" s="265">
        <v>52.421130157257352</v>
      </c>
      <c r="U75" s="265">
        <v>53.042419860865493</v>
      </c>
      <c r="V75" s="265">
        <v>53.663709564473649</v>
      </c>
      <c r="W75" s="265">
        <v>55.095372499178566</v>
      </c>
      <c r="X75" s="265">
        <v>56.692317714662465</v>
      </c>
      <c r="Y75" s="265">
        <v>58.289262930146378</v>
      </c>
      <c r="Z75" s="265">
        <v>59.886208145630277</v>
      </c>
      <c r="AA75" s="265">
        <v>61.483153361114191</v>
      </c>
      <c r="AB75" s="265">
        <v>63.08009857659809</v>
      </c>
      <c r="AC75" s="265">
        <v>64.677043792081989</v>
      </c>
      <c r="AD75" s="265">
        <v>66.273989007565888</v>
      </c>
      <c r="AE75" s="265">
        <v>67.870934223049801</v>
      </c>
      <c r="AF75" s="265">
        <v>69.4678794385337</v>
      </c>
      <c r="AG75" s="265">
        <v>70.447689911076807</v>
      </c>
      <c r="AH75" s="265">
        <v>71.301630680689129</v>
      </c>
      <c r="AI75" s="265">
        <v>72.155571450301451</v>
      </c>
      <c r="AJ75" s="265">
        <v>73.009512219913773</v>
      </c>
      <c r="AK75" s="265">
        <v>73.863452989526081</v>
      </c>
      <c r="AL75" s="265">
        <v>74.717393759138403</v>
      </c>
      <c r="AM75" s="265">
        <v>75.571334528750725</v>
      </c>
      <c r="AN75" s="265">
        <v>76.425275298363033</v>
      </c>
      <c r="AO75" s="265">
        <v>77.279216067975355</v>
      </c>
      <c r="AP75" s="265">
        <v>78.133156837587691</v>
      </c>
      <c r="AQ75" s="265">
        <v>79.049919200252617</v>
      </c>
      <c r="AR75" s="265">
        <v>79.533026307371145</v>
      </c>
      <c r="AS75" s="265">
        <v>80.016133414489673</v>
      </c>
      <c r="AT75" s="265">
        <v>80.499240521608201</v>
      </c>
      <c r="AU75" s="265">
        <v>80.982347628726728</v>
      </c>
      <c r="AV75" s="265">
        <v>81.46545473584527</v>
      </c>
      <c r="AW75" s="265">
        <v>81.948561842963812</v>
      </c>
      <c r="AX75" s="265">
        <v>82.43166895008234</v>
      </c>
      <c r="AY75" s="265">
        <v>82.914776057200868</v>
      </c>
      <c r="AZ75" s="265">
        <v>83.397883164319396</v>
      </c>
      <c r="BA75" s="265">
        <v>83.576219801555879</v>
      </c>
      <c r="BB75" s="265">
        <v>83.725853349323131</v>
      </c>
      <c r="BC75" s="265">
        <v>83.875486897090369</v>
      </c>
      <c r="BD75" s="265">
        <v>84.025120444857606</v>
      </c>
      <c r="BE75" s="265">
        <v>84.174753992624844</v>
      </c>
      <c r="BF75" s="265">
        <v>84.324387540392081</v>
      </c>
      <c r="BG75" s="265">
        <v>84.474021088159333</v>
      </c>
      <c r="BH75" s="265">
        <v>84.62365463592657</v>
      </c>
      <c r="BI75" s="265">
        <v>84.773288183693822</v>
      </c>
      <c r="BJ75" s="265">
        <v>84.922921731461045</v>
      </c>
      <c r="BK75" s="265">
        <v>85.211487654092338</v>
      </c>
      <c r="BL75" s="265">
        <v>85.491150531965872</v>
      </c>
      <c r="BM75" s="265">
        <v>85.764724586686171</v>
      </c>
      <c r="BN75" s="265">
        <v>86.032275260418203</v>
      </c>
      <c r="BO75" s="265">
        <v>86.293870987394357</v>
      </c>
      <c r="BP75" s="265">
        <v>86.549582963758169</v>
      </c>
      <c r="BQ75" s="265">
        <v>86.799484922983041</v>
      </c>
      <c r="BR75" s="265">
        <v>87.043652917228144</v>
      </c>
      <c r="BS75" s="265">
        <v>87.282165104944909</v>
      </c>
      <c r="BT75" s="265">
        <v>87.5151015450014</v>
      </c>
      <c r="BU75" s="265">
        <v>87.742543997548225</v>
      </c>
      <c r="BV75" s="265">
        <v>87.964575731805951</v>
      </c>
      <c r="BW75" s="265">
        <v>88.181281340915731</v>
      </c>
      <c r="BX75" s="265">
        <v>88.392746563957573</v>
      </c>
      <c r="BY75" s="265">
        <v>88.599058115204386</v>
      </c>
      <c r="BZ75" s="265">
        <v>88.800303520648868</v>
      </c>
      <c r="CA75" s="265">
        <v>88.996570961810164</v>
      </c>
      <c r="CB75" s="265">
        <v>89.187949126798145</v>
      </c>
      <c r="CC75" s="265">
        <v>89.374527068589416</v>
      </c>
      <c r="CD75" s="265">
        <v>89.556394070445478</v>
      </c>
      <c r="CE75" s="265">
        <v>89.733639518381594</v>
      </c>
      <c r="CF75" s="265">
        <v>89.906352780578018</v>
      </c>
      <c r="CG75" s="265">
        <v>90.07462309360676</v>
      </c>
      <c r="CH75" s="265">
        <v>90.238539455332983</v>
      </c>
      <c r="CI75" s="265">
        <v>90.398190524337636</v>
      </c>
      <c r="CJ75" s="265">
        <v>90.553664525695595</v>
      </c>
      <c r="CK75" s="265">
        <v>90.705049162935055</v>
      </c>
      <c r="CL75" s="265">
        <v>90.852431535995677</v>
      </c>
      <c r="CM75" s="265">
        <v>90.995898064996226</v>
      </c>
      <c r="CN75" s="265">
        <v>91.135534419617045</v>
      </c>
      <c r="CO75" s="265">
        <v>91.271425453900491</v>
      </c>
      <c r="CP75" s="265">
        <v>91.403655146266502</v>
      </c>
      <c r="CQ75" s="265">
        <v>91.532306544542664</v>
      </c>
      <c r="CR75" s="265">
        <v>91.657461715803848</v>
      </c>
      <c r="CS75" s="265">
        <v>91.779201700819627</v>
      </c>
      <c r="CT75" s="265">
        <v>91.897606472906432</v>
      </c>
      <c r="CU75" s="265">
        <v>92.012754900984646</v>
      </c>
      <c r="CV75" s="265">
        <v>92.124724716642376</v>
      </c>
      <c r="CW75" s="265">
        <v>92.233592485010661</v>
      </c>
      <c r="CX75" s="265">
        <v>92.339433579258767</v>
      </c>
      <c r="CY75" s="265">
        <v>92.442322158521691</v>
      </c>
      <c r="CZ75" s="265">
        <v>92.542331149076205</v>
      </c>
      <c r="DA75" s="265">
        <v>92.63953222858666</v>
      </c>
      <c r="DB75" s="265">
        <v>92.73399581324658</v>
      </c>
      <c r="DC75" s="265">
        <v>92.825791047646732</v>
      </c>
      <c r="DD75" s="265">
        <v>92.914985797206143</v>
      </c>
      <c r="DE75" s="265">
        <v>93.00164664300803</v>
      </c>
      <c r="DF75" s="265">
        <v>93.085838878887031</v>
      </c>
      <c r="DG75" s="265">
        <v>93.16762651062119</v>
      </c>
      <c r="DH75" s="265">
        <v>93.247072257086884</v>
      </c>
      <c r="DI75" s="265">
        <v>93.324237553240323</v>
      </c>
      <c r="DJ75" s="265">
        <v>93.39918255479553</v>
      </c>
      <c r="DK75" s="265">
        <v>93.471966144473683</v>
      </c>
      <c r="DL75" s="265">
        <v>93.54264593970467</v>
      </c>
      <c r="DM75" s="265">
        <v>93.611278301666388</v>
      </c>
      <c r="DN75" s="265">
        <v>93.677918345553991</v>
      </c>
      <c r="DO75" s="265">
        <v>93.742619951974731</v>
      </c>
      <c r="DP75" s="265">
        <v>93.805435779370811</v>
      </c>
      <c r="DQ75" s="265">
        <v>93.866417277376513</v>
      </c>
      <c r="DR75" s="265">
        <v>93.925614701021516</v>
      </c>
      <c r="DS75" s="265">
        <v>93.983077125696283</v>
      </c>
      <c r="DT75" s="265">
        <v>94.038852462800733</v>
      </c>
      <c r="DU75" s="265">
        <v>94.092987476001184</v>
      </c>
      <c r="DV75" s="265">
        <v>94.145527798025356</v>
      </c>
      <c r="DW75" s="265">
        <v>94.196517947928854</v>
      </c>
      <c r="DX75" s="265">
        <v>94.246001348771031</v>
      </c>
      <c r="DY75" s="265">
        <v>94.294020345641357</v>
      </c>
      <c r="DZ75" s="265">
        <v>94.340616223981797</v>
      </c>
      <c r="EA75" s="265">
        <v>94.385829228153455</v>
      </c>
      <c r="EB75" s="265">
        <v>94.429698580199798</v>
      </c>
      <c r="EC75" s="265">
        <v>94.472262498761268</v>
      </c>
      <c r="ED75" s="265">
        <v>94.513558218099888</v>
      </c>
      <c r="EE75" s="265">
        <v>94.553622007194818</v>
      </c>
      <c r="EF75" s="265">
        <v>94.592489188872918</v>
      </c>
      <c r="EG75" s="265">
        <v>94.630194158940796</v>
      </c>
      <c r="EH75" s="265">
        <v>94.666770405287807</v>
      </c>
      <c r="EI75" s="265">
        <v>94.702250526930897</v>
      </c>
      <c r="EJ75" s="265">
        <v>94.736666252975567</v>
      </c>
      <c r="EK75" s="265">
        <v>94.770048461468846</v>
      </c>
      <c r="EL75" s="265">
        <v>94.802427198121592</v>
      </c>
      <c r="EM75" s="265">
        <v>94.833831694880971</v>
      </c>
      <c r="EN75" s="265">
        <v>94.864290388333785</v>
      </c>
      <c r="EO75" s="265">
        <v>94.893830937924633</v>
      </c>
      <c r="EP75" s="265">
        <v>94.922480243973439</v>
      </c>
      <c r="EQ75" s="265">
        <v>94.950264465479151</v>
      </c>
      <c r="ER75" s="265">
        <v>94.977209037697264</v>
      </c>
      <c r="ES75" s="265">
        <v>95.003338689480287</v>
      </c>
      <c r="ET75" s="265">
        <v>95.028677460371981</v>
      </c>
      <c r="EU75" s="265">
        <v>95.053248717446493</v>
      </c>
      <c r="EV75" s="265">
        <v>95.077075171885511</v>
      </c>
    </row>
    <row r="76" spans="1:152" ht="18" customHeight="1" x14ac:dyDescent="0.2">
      <c r="A76" s="85" t="s">
        <v>51</v>
      </c>
      <c r="B76" s="265">
        <v>44.235981100678814</v>
      </c>
      <c r="C76" s="265">
        <v>44.088308712826546</v>
      </c>
      <c r="D76" s="265">
        <v>43.940636324974278</v>
      </c>
      <c r="E76" s="265">
        <v>43.792963937122018</v>
      </c>
      <c r="F76" s="265">
        <v>43.645291549269757</v>
      </c>
      <c r="G76" s="265">
        <v>43.497619161417489</v>
      </c>
      <c r="H76" s="265">
        <v>43.349946773565222</v>
      </c>
      <c r="I76" s="265">
        <v>43.202274385712961</v>
      </c>
      <c r="J76" s="265">
        <v>43.054601997860694</v>
      </c>
      <c r="K76" s="265">
        <v>42.906929610008426</v>
      </c>
      <c r="L76" s="265">
        <v>42.759257222156172</v>
      </c>
      <c r="M76" s="265">
        <v>42.934355936103671</v>
      </c>
      <c r="N76" s="265">
        <v>43.175286469054875</v>
      </c>
      <c r="O76" s="265">
        <v>43.416217002006093</v>
      </c>
      <c r="P76" s="265">
        <v>43.657147534957303</v>
      </c>
      <c r="Q76" s="265">
        <v>43.898078067908514</v>
      </c>
      <c r="R76" s="265">
        <v>44.139008600859725</v>
      </c>
      <c r="S76" s="265">
        <v>44.379939133810936</v>
      </c>
      <c r="T76" s="265">
        <v>44.620869666762147</v>
      </c>
      <c r="U76" s="265">
        <v>44.86180019971335</v>
      </c>
      <c r="V76" s="265">
        <v>45.102730732664561</v>
      </c>
      <c r="W76" s="265">
        <v>46.450192531536821</v>
      </c>
      <c r="X76" s="265">
        <v>48.023340476454614</v>
      </c>
      <c r="Y76" s="265">
        <v>49.596488421372399</v>
      </c>
      <c r="Z76" s="265">
        <v>51.169636366290192</v>
      </c>
      <c r="AA76" s="265">
        <v>52.742784311207984</v>
      </c>
      <c r="AB76" s="265">
        <v>54.315932256125777</v>
      </c>
      <c r="AC76" s="265">
        <v>55.889080201043562</v>
      </c>
      <c r="AD76" s="265">
        <v>57.462228145961348</v>
      </c>
      <c r="AE76" s="265">
        <v>59.03537609087914</v>
      </c>
      <c r="AF76" s="265">
        <v>60.608524035796933</v>
      </c>
      <c r="AG76" s="265">
        <v>62.454590278789865</v>
      </c>
      <c r="AH76" s="265">
        <v>64.356320451736565</v>
      </c>
      <c r="AI76" s="265">
        <v>66.258050624683264</v>
      </c>
      <c r="AJ76" s="265">
        <v>68.159780797629963</v>
      </c>
      <c r="AK76" s="265">
        <v>70.061510970576663</v>
      </c>
      <c r="AL76" s="265">
        <v>71.963241143523362</v>
      </c>
      <c r="AM76" s="265">
        <v>73.864971316470047</v>
      </c>
      <c r="AN76" s="265">
        <v>75.766701489416761</v>
      </c>
      <c r="AO76" s="265">
        <v>77.66843166236346</v>
      </c>
      <c r="AP76" s="265">
        <v>79.570161835310159</v>
      </c>
      <c r="AQ76" s="265">
        <v>81.808729768033359</v>
      </c>
      <c r="AR76" s="265">
        <v>81.722118447960185</v>
      </c>
      <c r="AS76" s="265">
        <v>81.63550712788701</v>
      </c>
      <c r="AT76" s="265">
        <v>81.548895807813821</v>
      </c>
      <c r="AU76" s="265">
        <v>81.462284487740646</v>
      </c>
      <c r="AV76" s="265">
        <v>81.375673167667486</v>
      </c>
      <c r="AW76" s="265">
        <v>81.289061847594326</v>
      </c>
      <c r="AX76" s="265">
        <v>81.202450527521137</v>
      </c>
      <c r="AY76" s="265">
        <v>81.115839207447962</v>
      </c>
      <c r="AZ76" s="265">
        <v>81.029227887374788</v>
      </c>
      <c r="BA76" s="265">
        <v>81.26725430202039</v>
      </c>
      <c r="BB76" s="265">
        <v>81.535854892531304</v>
      </c>
      <c r="BC76" s="265">
        <v>81.804455483042204</v>
      </c>
      <c r="BD76" s="265">
        <v>82.073056073553118</v>
      </c>
      <c r="BE76" s="265">
        <v>82.341656664064033</v>
      </c>
      <c r="BF76" s="265">
        <v>82.610257254574918</v>
      </c>
      <c r="BG76" s="265">
        <v>82.878857845085847</v>
      </c>
      <c r="BH76" s="265">
        <v>83.147458435596747</v>
      </c>
      <c r="BI76" s="265">
        <v>83.416059026107646</v>
      </c>
      <c r="BJ76" s="265">
        <v>83.684659616618561</v>
      </c>
      <c r="BK76" s="265">
        <v>83.992457858721863</v>
      </c>
      <c r="BL76" s="265">
        <v>84.290923703429442</v>
      </c>
      <c r="BM76" s="265">
        <v>84.583047686573863</v>
      </c>
      <c r="BN76" s="265">
        <v>84.868889537289334</v>
      </c>
      <c r="BO76" s="265">
        <v>85.148512539499151</v>
      </c>
      <c r="BP76" s="265">
        <v>85.421983286650431</v>
      </c>
      <c r="BQ76" s="265">
        <v>85.689371441211478</v>
      </c>
      <c r="BR76" s="265">
        <v>85.95074949940981</v>
      </c>
      <c r="BS76" s="265">
        <v>86.206192561634666</v>
      </c>
      <c r="BT76" s="265">
        <v>86.455778108877283</v>
      </c>
      <c r="BU76" s="265">
        <v>86.699585785532648</v>
      </c>
      <c r="BV76" s="265">
        <v>86.937697188837944</v>
      </c>
      <c r="BW76" s="265">
        <v>87.170195665177872</v>
      </c>
      <c r="BX76" s="265">
        <v>87.397166113445365</v>
      </c>
      <c r="BY76" s="265">
        <v>87.618694795603048</v>
      </c>
      <c r="BZ76" s="265">
        <v>87.834869154554099</v>
      </c>
      <c r="CA76" s="265">
        <v>88.045777639396576</v>
      </c>
      <c r="CB76" s="265">
        <v>88.251509538098404</v>
      </c>
      <c r="CC76" s="265">
        <v>88.452154817603116</v>
      </c>
      <c r="CD76" s="265">
        <v>88.64780397134632</v>
      </c>
      <c r="CE76" s="265">
        <v>88.838547874135784</v>
      </c>
      <c r="CF76" s="265">
        <v>89.024477644326808</v>
      </c>
      <c r="CG76" s="265">
        <v>89.205684513201092</v>
      </c>
      <c r="CH76" s="265">
        <v>89.382259701438187</v>
      </c>
      <c r="CI76" s="265">
        <v>89.55429430255279</v>
      </c>
      <c r="CJ76" s="265">
        <v>89.721879173154079</v>
      </c>
      <c r="CK76" s="265">
        <v>89.885104829870983</v>
      </c>
      <c r="CL76" s="265">
        <v>90.04406135277587</v>
      </c>
      <c r="CM76" s="265">
        <v>90.198838295128937</v>
      </c>
      <c r="CN76" s="265">
        <v>90.349524599256682</v>
      </c>
      <c r="CO76" s="265">
        <v>90.496208518373336</v>
      </c>
      <c r="CP76" s="265">
        <v>90.638977544145504</v>
      </c>
      <c r="CQ76" s="265">
        <v>90.777918339799399</v>
      </c>
      <c r="CR76" s="265">
        <v>90.913116678564805</v>
      </c>
      <c r="CS76" s="265">
        <v>91.044657387249728</v>
      </c>
      <c r="CT76" s="265">
        <v>91.172624294737716</v>
      </c>
      <c r="CU76" s="265">
        <v>91.29710018520106</v>
      </c>
      <c r="CV76" s="265">
        <v>91.418166755823052</v>
      </c>
      <c r="CW76" s="265">
        <v>91.535904578824983</v>
      </c>
      <c r="CX76" s="265">
        <v>91.650393067595019</v>
      </c>
      <c r="CY76" s="265">
        <v>91.761710446720642</v>
      </c>
      <c r="CZ76" s="265">
        <v>91.869933725727648</v>
      </c>
      <c r="DA76" s="265">
        <v>91.975138676334566</v>
      </c>
      <c r="DB76" s="265">
        <v>92.077399813034774</v>
      </c>
      <c r="DC76" s="265">
        <v>92.176790376822879</v>
      </c>
      <c r="DD76" s="265">
        <v>92.27338232188815</v>
      </c>
      <c r="DE76" s="265">
        <v>92.367246305101546</v>
      </c>
      <c r="DF76" s="265">
        <v>92.458451678129251</v>
      </c>
      <c r="DG76" s="265">
        <v>92.547066482010351</v>
      </c>
      <c r="DH76" s="265">
        <v>92.633157444042951</v>
      </c>
      <c r="DI76" s="265">
        <v>92.716789976827442</v>
      </c>
      <c r="DJ76" s="265">
        <v>92.798028179322188</v>
      </c>
      <c r="DK76" s="265">
        <v>92.876934839772517</v>
      </c>
      <c r="DL76" s="265">
        <v>92.95357144037942</v>
      </c>
      <c r="DM76" s="265">
        <v>93.02799816357988</v>
      </c>
      <c r="DN76" s="265">
        <v>93.100273899817253</v>
      </c>
      <c r="DO76" s="265">
        <v>93.170456256684233</v>
      </c>
      <c r="DP76" s="265">
        <v>93.238601569327798</v>
      </c>
      <c r="DQ76" s="265">
        <v>93.304764912009915</v>
      </c>
      <c r="DR76" s="265">
        <v>93.369000110723519</v>
      </c>
      <c r="DS76" s="265">
        <v>93.431359756767975</v>
      </c>
      <c r="DT76" s="265">
        <v>93.491895221194014</v>
      </c>
      <c r="DU76" s="265">
        <v>93.550656670031486</v>
      </c>
      <c r="DV76" s="265">
        <v>93.607693080219789</v>
      </c>
      <c r="DW76" s="265">
        <v>93.663052256163638</v>
      </c>
      <c r="DX76" s="265">
        <v>93.716780846842582</v>
      </c>
      <c r="DY76" s="265">
        <v>93.768924363405844</v>
      </c>
      <c r="DZ76" s="265">
        <v>93.819527197189004</v>
      </c>
      <c r="EA76" s="265">
        <v>93.868632638092095</v>
      </c>
      <c r="EB76" s="265">
        <v>93.916282893263272</v>
      </c>
      <c r="EC76" s="265">
        <v>93.962519106035003</v>
      </c>
      <c r="ED76" s="265">
        <v>94.007381375063858</v>
      </c>
      <c r="EE76" s="265">
        <v>94.050908773627725</v>
      </c>
      <c r="EF76" s="265">
        <v>94.0931393690379</v>
      </c>
      <c r="EG76" s="265">
        <v>94.134110242125971</v>
      </c>
      <c r="EH76" s="265">
        <v>94.173857506768726</v>
      </c>
      <c r="EI76" s="265">
        <v>94.212416329416754</v>
      </c>
      <c r="EJ76" s="265">
        <v>94.249820948594873</v>
      </c>
      <c r="EK76" s="265">
        <v>94.286104694345738</v>
      </c>
      <c r="EL76" s="265">
        <v>94.321300007588718</v>
      </c>
      <c r="EM76" s="265">
        <v>94.355438459370518</v>
      </c>
      <c r="EN76" s="265">
        <v>94.388550769983752</v>
      </c>
      <c r="EO76" s="265">
        <v>94.420666827933616</v>
      </c>
      <c r="EP76" s="265">
        <v>94.451815708733236</v>
      </c>
      <c r="EQ76" s="265">
        <v>94.482025693510835</v>
      </c>
      <c r="ER76" s="265">
        <v>94.511324287413558</v>
      </c>
      <c r="ES76" s="265">
        <v>94.539738237793188</v>
      </c>
      <c r="ET76" s="265">
        <v>94.567293552162269</v>
      </c>
      <c r="EU76" s="265">
        <v>94.594015515908751</v>
      </c>
      <c r="EV76" s="265">
        <v>94.619928709759947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19793445</v>
      </c>
      <c r="C79" s="112">
        <v>20860348</v>
      </c>
      <c r="D79" s="112">
        <v>21959177</v>
      </c>
      <c r="E79" s="112">
        <v>23098857</v>
      </c>
      <c r="F79" s="112">
        <v>24284926</v>
      </c>
      <c r="G79" s="112">
        <v>25511021</v>
      </c>
      <c r="H79" s="112">
        <v>26782636</v>
      </c>
      <c r="I79" s="112">
        <v>28110140</v>
      </c>
      <c r="J79" s="112">
        <v>29496087</v>
      </c>
      <c r="K79" s="112">
        <v>30943061</v>
      </c>
      <c r="L79" s="112">
        <v>32453860</v>
      </c>
      <c r="M79" s="112">
        <v>34049362</v>
      </c>
      <c r="N79" s="112">
        <v>35699471</v>
      </c>
      <c r="O79" s="112">
        <v>37403111</v>
      </c>
      <c r="P79" s="112">
        <v>39162661</v>
      </c>
      <c r="Q79" s="112">
        <v>40980732</v>
      </c>
      <c r="R79" s="112">
        <v>42860373</v>
      </c>
      <c r="S79" s="112">
        <v>44787756</v>
      </c>
      <c r="T79" s="112">
        <v>46765290</v>
      </c>
      <c r="U79" s="112">
        <v>48795008</v>
      </c>
      <c r="V79" s="112">
        <v>50878783</v>
      </c>
      <c r="W79" s="112">
        <v>53503112</v>
      </c>
      <c r="X79" s="112">
        <v>56315102</v>
      </c>
      <c r="Y79" s="112">
        <v>59219701</v>
      </c>
      <c r="Z79" s="112">
        <v>62218317</v>
      </c>
      <c r="AA79" s="112">
        <v>65312120</v>
      </c>
      <c r="AB79" s="112">
        <v>68501991</v>
      </c>
      <c r="AC79" s="112">
        <v>71800760</v>
      </c>
      <c r="AD79" s="112">
        <v>75209553</v>
      </c>
      <c r="AE79" s="112">
        <v>78729194</v>
      </c>
      <c r="AF79" s="112">
        <v>82359870</v>
      </c>
      <c r="AG79" s="112">
        <v>85360618</v>
      </c>
      <c r="AH79" s="112">
        <v>88269963</v>
      </c>
      <c r="AI79" s="112">
        <v>91230598</v>
      </c>
      <c r="AJ79" s="112">
        <v>94236410</v>
      </c>
      <c r="AK79" s="112">
        <v>97280567</v>
      </c>
      <c r="AL79" s="112">
        <v>100355189</v>
      </c>
      <c r="AM79" s="112">
        <v>103410849</v>
      </c>
      <c r="AN79" s="112">
        <v>106435719</v>
      </c>
      <c r="AO79" s="112">
        <v>109417324</v>
      </c>
      <c r="AP79" s="112">
        <v>112343164</v>
      </c>
      <c r="AQ79" s="112">
        <v>115224161</v>
      </c>
      <c r="AR79" s="112">
        <v>117997101</v>
      </c>
      <c r="AS79" s="112">
        <v>120828540</v>
      </c>
      <c r="AT79" s="112">
        <v>123717179</v>
      </c>
      <c r="AU79" s="112">
        <v>126661560</v>
      </c>
      <c r="AV79" s="112">
        <v>129660338</v>
      </c>
      <c r="AW79" s="112">
        <v>132697844</v>
      </c>
      <c r="AX79" s="112">
        <v>135772088</v>
      </c>
      <c r="AY79" s="112">
        <v>138880561</v>
      </c>
      <c r="AZ79" s="112">
        <v>142020212</v>
      </c>
      <c r="BA79" s="112">
        <v>144676948</v>
      </c>
      <c r="BB79" s="112">
        <v>147274808</v>
      </c>
      <c r="BC79" s="112">
        <v>149858836</v>
      </c>
      <c r="BD79" s="112">
        <v>152425466</v>
      </c>
      <c r="BE79" s="112">
        <v>154970213</v>
      </c>
      <c r="BF79" s="112">
        <v>157487753</v>
      </c>
      <c r="BG79" s="112">
        <v>159973069</v>
      </c>
      <c r="BH79" s="112">
        <v>162422727</v>
      </c>
      <c r="BI79" s="112">
        <v>164834892</v>
      </c>
      <c r="BJ79" s="112">
        <v>167208518</v>
      </c>
      <c r="BK79" s="112">
        <v>169482885</v>
      </c>
      <c r="BL79" s="112">
        <v>171703953</v>
      </c>
      <c r="BM79" s="112">
        <v>173873995</v>
      </c>
      <c r="BN79" s="112">
        <v>175993745</v>
      </c>
      <c r="BO79" s="112">
        <v>178064076</v>
      </c>
      <c r="BP79" s="112">
        <v>180085960</v>
      </c>
      <c r="BQ79" s="112">
        <v>182064045</v>
      </c>
      <c r="BR79" s="112">
        <v>183995399</v>
      </c>
      <c r="BS79" s="112">
        <v>185880548</v>
      </c>
      <c r="BT79" s="112">
        <v>187719877</v>
      </c>
      <c r="BU79" s="112">
        <v>189513585</v>
      </c>
      <c r="BV79" s="112">
        <v>191272494</v>
      </c>
      <c r="BW79" s="112">
        <v>193009605</v>
      </c>
      <c r="BX79" s="112">
        <v>194723162</v>
      </c>
      <c r="BY79" s="112">
        <v>196411194</v>
      </c>
      <c r="BZ79" s="112">
        <v>198071645</v>
      </c>
      <c r="CA79" s="112">
        <v>199701536</v>
      </c>
      <c r="CB79" s="112">
        <v>201299574</v>
      </c>
      <c r="CC79" s="112">
        <v>202863617</v>
      </c>
      <c r="CD79" s="112">
        <v>204391512</v>
      </c>
      <c r="CE79" s="112">
        <v>205881217</v>
      </c>
      <c r="CF79" s="112">
        <v>207326693</v>
      </c>
      <c r="CG79" s="112">
        <v>208729836</v>
      </c>
      <c r="CH79" s="112">
        <v>210088780</v>
      </c>
      <c r="CI79" s="112">
        <v>211401873</v>
      </c>
      <c r="CJ79" s="112">
        <v>212667615</v>
      </c>
      <c r="CK79" s="112">
        <v>213884809</v>
      </c>
      <c r="CL79" s="112">
        <v>215052785</v>
      </c>
      <c r="CM79" s="112">
        <v>216171285</v>
      </c>
      <c r="CN79" s="112">
        <v>217240414</v>
      </c>
      <c r="CO79" s="112">
        <v>218260503</v>
      </c>
      <c r="CP79" s="112">
        <v>219232082</v>
      </c>
      <c r="CQ79" s="112">
        <v>220155847</v>
      </c>
      <c r="CR79" s="112">
        <v>221032683</v>
      </c>
      <c r="CS79" s="112">
        <v>221863490</v>
      </c>
      <c r="CT79" s="112">
        <v>222649360</v>
      </c>
      <c r="CU79" s="112">
        <v>223391425</v>
      </c>
      <c r="CV79" s="112">
        <v>224090773</v>
      </c>
      <c r="CW79" s="112">
        <v>224748557</v>
      </c>
      <c r="CX79" s="112">
        <v>225365602</v>
      </c>
      <c r="CY79" s="112">
        <v>225942936</v>
      </c>
      <c r="CZ79" s="112">
        <v>226481405</v>
      </c>
      <c r="DA79" s="112">
        <v>226981702</v>
      </c>
      <c r="DB79" s="112">
        <v>227444322</v>
      </c>
      <c r="DC79" s="112">
        <v>227869647</v>
      </c>
      <c r="DD79" s="112">
        <v>228257956</v>
      </c>
      <c r="DE79" s="112">
        <v>228609432</v>
      </c>
      <c r="DF79" s="112">
        <v>228924217</v>
      </c>
      <c r="DG79" s="112">
        <v>229202454</v>
      </c>
      <c r="DH79" s="112">
        <v>229444259</v>
      </c>
      <c r="DI79" s="112">
        <v>229649995</v>
      </c>
      <c r="DJ79" s="112">
        <v>229820965</v>
      </c>
      <c r="DK79" s="112">
        <v>229956504</v>
      </c>
      <c r="DL79" s="112">
        <v>230056999</v>
      </c>
      <c r="DM79" s="112">
        <v>230122942</v>
      </c>
      <c r="DN79" s="112">
        <v>230155117</v>
      </c>
      <c r="DO79" s="112">
        <v>230154412</v>
      </c>
      <c r="DP79" s="112">
        <v>230121783</v>
      </c>
      <c r="DQ79" s="112">
        <v>230058277</v>
      </c>
      <c r="DR79" s="112">
        <v>229965031</v>
      </c>
      <c r="DS79" s="112">
        <v>229843181</v>
      </c>
      <c r="DT79" s="112">
        <v>229694012</v>
      </c>
      <c r="DU79" s="112">
        <v>229518955</v>
      </c>
      <c r="DV79" s="112">
        <v>229319538</v>
      </c>
      <c r="DW79" s="112">
        <v>229097378</v>
      </c>
      <c r="DX79" s="112">
        <v>228853942</v>
      </c>
      <c r="DY79" s="112">
        <v>228590777</v>
      </c>
      <c r="DZ79" s="112">
        <v>228309461</v>
      </c>
      <c r="EA79" s="112">
        <v>228011625</v>
      </c>
      <c r="EB79" s="112">
        <v>227698819</v>
      </c>
      <c r="EC79" s="112">
        <v>227372775</v>
      </c>
      <c r="ED79" s="112">
        <v>227035140</v>
      </c>
      <c r="EE79" s="112">
        <v>226687461</v>
      </c>
      <c r="EF79" s="112">
        <v>226331235</v>
      </c>
      <c r="EG79" s="112">
        <v>225967833</v>
      </c>
      <c r="EH79" s="112">
        <v>225599233</v>
      </c>
      <c r="EI79" s="112">
        <v>225227097</v>
      </c>
      <c r="EJ79" s="112">
        <v>224852858</v>
      </c>
      <c r="EK79" s="112">
        <v>224477683</v>
      </c>
      <c r="EL79" s="112">
        <v>224102573</v>
      </c>
      <c r="EM79" s="112">
        <v>223725971</v>
      </c>
      <c r="EN79" s="112">
        <v>223346929</v>
      </c>
      <c r="EO79" s="112">
        <v>222964975</v>
      </c>
      <c r="EP79" s="112">
        <v>222580011</v>
      </c>
      <c r="EQ79" s="112">
        <v>222192289</v>
      </c>
      <c r="ER79" s="112">
        <v>221802547</v>
      </c>
      <c r="ES79" s="112">
        <v>221411674</v>
      </c>
      <c r="ET79" s="112">
        <v>221020622</v>
      </c>
      <c r="EU79" s="112">
        <v>220630417</v>
      </c>
      <c r="EV79" s="112">
        <v>220242188</v>
      </c>
    </row>
    <row r="80" spans="1:152" ht="14.1" customHeight="1" x14ac:dyDescent="0.2">
      <c r="A80" s="113" t="s">
        <v>0</v>
      </c>
      <c r="B80" s="114">
        <v>2695381</v>
      </c>
      <c r="C80" s="114">
        <v>2913498</v>
      </c>
      <c r="D80" s="114">
        <v>3134389</v>
      </c>
      <c r="E80" s="114">
        <v>3358035</v>
      </c>
      <c r="F80" s="114">
        <v>3583909</v>
      </c>
      <c r="G80" s="114">
        <v>3817193</v>
      </c>
      <c r="H80" s="114">
        <v>4042522</v>
      </c>
      <c r="I80" s="114">
        <v>4276440</v>
      </c>
      <c r="J80" s="114">
        <v>4519444</v>
      </c>
      <c r="K80" s="114">
        <v>4771641</v>
      </c>
      <c r="L80" s="114">
        <v>5033322</v>
      </c>
      <c r="M80" s="114">
        <v>5268124</v>
      </c>
      <c r="N80" s="114">
        <v>5488094</v>
      </c>
      <c r="O80" s="114">
        <v>5700485</v>
      </c>
      <c r="P80" s="114">
        <v>5905152</v>
      </c>
      <c r="Q80" s="114">
        <v>6102115</v>
      </c>
      <c r="R80" s="114">
        <v>6291459</v>
      </c>
      <c r="S80" s="114">
        <v>6473147</v>
      </c>
      <c r="T80" s="114">
        <v>6647684</v>
      </c>
      <c r="U80" s="114">
        <v>6814813</v>
      </c>
      <c r="V80" s="114">
        <v>6973834</v>
      </c>
      <c r="W80" s="114">
        <v>7240768</v>
      </c>
      <c r="X80" s="114">
        <v>7550697</v>
      </c>
      <c r="Y80" s="114">
        <v>7880311</v>
      </c>
      <c r="Z80" s="114">
        <v>8229803</v>
      </c>
      <c r="AA80" s="114">
        <v>8598906</v>
      </c>
      <c r="AB80" s="114">
        <v>8986975</v>
      </c>
      <c r="AC80" s="114">
        <v>9393442</v>
      </c>
      <c r="AD80" s="114">
        <v>9817678</v>
      </c>
      <c r="AE80" s="114">
        <v>10259069</v>
      </c>
      <c r="AF80" s="114">
        <v>10716663</v>
      </c>
      <c r="AG80" s="114">
        <v>11074182</v>
      </c>
      <c r="AH80" s="114">
        <v>11394322</v>
      </c>
      <c r="AI80" s="114">
        <v>11695088</v>
      </c>
      <c r="AJ80" s="114">
        <v>11971127</v>
      </c>
      <c r="AK80" s="114">
        <v>12217245</v>
      </c>
      <c r="AL80" s="114">
        <v>12424999</v>
      </c>
      <c r="AM80" s="114">
        <v>12561570</v>
      </c>
      <c r="AN80" s="114">
        <v>12620655</v>
      </c>
      <c r="AO80" s="114">
        <v>12596310</v>
      </c>
      <c r="AP80" s="114">
        <v>12483473</v>
      </c>
      <c r="AQ80" s="114">
        <v>12277954</v>
      </c>
      <c r="AR80" s="114">
        <v>12144428</v>
      </c>
      <c r="AS80" s="114">
        <v>12089581</v>
      </c>
      <c r="AT80" s="114">
        <v>12124978</v>
      </c>
      <c r="AU80" s="114">
        <v>12262646</v>
      </c>
      <c r="AV80" s="114">
        <v>12514964</v>
      </c>
      <c r="AW80" s="114">
        <v>12748549</v>
      </c>
      <c r="AX80" s="114">
        <v>12964278</v>
      </c>
      <c r="AY80" s="114">
        <v>13161354</v>
      </c>
      <c r="AZ80" s="114">
        <v>13338230</v>
      </c>
      <c r="BA80" s="114">
        <v>13433719</v>
      </c>
      <c r="BB80" s="114">
        <v>13506137</v>
      </c>
      <c r="BC80" s="114">
        <v>13560182</v>
      </c>
      <c r="BD80" s="114">
        <v>13594205</v>
      </c>
      <c r="BE80" s="114">
        <v>13606020</v>
      </c>
      <c r="BF80" s="114">
        <v>13593464</v>
      </c>
      <c r="BG80" s="114">
        <v>13561704</v>
      </c>
      <c r="BH80" s="114">
        <v>13509750</v>
      </c>
      <c r="BI80" s="114">
        <v>13439059</v>
      </c>
      <c r="BJ80" s="114">
        <v>13352925</v>
      </c>
      <c r="BK80" s="114">
        <v>13237441</v>
      </c>
      <c r="BL80" s="114">
        <v>13115562</v>
      </c>
      <c r="BM80" s="114">
        <v>12991994</v>
      </c>
      <c r="BN80" s="114">
        <v>12869869</v>
      </c>
      <c r="BO80" s="114">
        <v>12751527</v>
      </c>
      <c r="BP80" s="114">
        <v>12638544</v>
      </c>
      <c r="BQ80" s="114">
        <v>12531634</v>
      </c>
      <c r="BR80" s="114">
        <v>12430943</v>
      </c>
      <c r="BS80" s="114">
        <v>12336301</v>
      </c>
      <c r="BT80" s="114">
        <v>12247254</v>
      </c>
      <c r="BU80" s="114">
        <v>12163057</v>
      </c>
      <c r="BV80" s="114">
        <v>12095822</v>
      </c>
      <c r="BW80" s="114">
        <v>12055164</v>
      </c>
      <c r="BX80" s="114">
        <v>12038866</v>
      </c>
      <c r="BY80" s="114">
        <v>12044651</v>
      </c>
      <c r="BZ80" s="114">
        <v>12070356</v>
      </c>
      <c r="CA80" s="114">
        <v>12100785</v>
      </c>
      <c r="CB80" s="114">
        <v>12123519</v>
      </c>
      <c r="CC80" s="114">
        <v>12138204</v>
      </c>
      <c r="CD80" s="114">
        <v>12144718</v>
      </c>
      <c r="CE80" s="114">
        <v>12143094</v>
      </c>
      <c r="CF80" s="114">
        <v>12133408</v>
      </c>
      <c r="CG80" s="114">
        <v>12115966</v>
      </c>
      <c r="CH80" s="114">
        <v>12091111</v>
      </c>
      <c r="CI80" s="114">
        <v>12059251</v>
      </c>
      <c r="CJ80" s="114">
        <v>12020914</v>
      </c>
      <c r="CK80" s="114">
        <v>11976811</v>
      </c>
      <c r="CL80" s="114">
        <v>11927977</v>
      </c>
      <c r="CM80" s="114">
        <v>11875705</v>
      </c>
      <c r="CN80" s="114">
        <v>11821496</v>
      </c>
      <c r="CO80" s="114">
        <v>11766936</v>
      </c>
      <c r="CP80" s="114">
        <v>11713528</v>
      </c>
      <c r="CQ80" s="114">
        <v>11662489</v>
      </c>
      <c r="CR80" s="114">
        <v>11614744</v>
      </c>
      <c r="CS80" s="114">
        <v>11570937</v>
      </c>
      <c r="CT80" s="114">
        <v>11531509</v>
      </c>
      <c r="CU80" s="114">
        <v>11496711</v>
      </c>
      <c r="CV80" s="114">
        <v>11466587</v>
      </c>
      <c r="CW80" s="114">
        <v>11440983</v>
      </c>
      <c r="CX80" s="114">
        <v>11419580</v>
      </c>
      <c r="CY80" s="114">
        <v>11401908</v>
      </c>
      <c r="CZ80" s="114">
        <v>11387395</v>
      </c>
      <c r="DA80" s="114">
        <v>11375356</v>
      </c>
      <c r="DB80" s="114">
        <v>11365050</v>
      </c>
      <c r="DC80" s="114">
        <v>11355730</v>
      </c>
      <c r="DD80" s="114">
        <v>11346683</v>
      </c>
      <c r="DE80" s="114">
        <v>11337263</v>
      </c>
      <c r="DF80" s="114">
        <v>11326957</v>
      </c>
      <c r="DG80" s="114">
        <v>11315372</v>
      </c>
      <c r="DH80" s="114">
        <v>11302249</v>
      </c>
      <c r="DI80" s="114">
        <v>11287455</v>
      </c>
      <c r="DJ80" s="114">
        <v>11271012</v>
      </c>
      <c r="DK80" s="114">
        <v>11252988</v>
      </c>
      <c r="DL80" s="114">
        <v>11233566</v>
      </c>
      <c r="DM80" s="114">
        <v>11213014</v>
      </c>
      <c r="DN80" s="114">
        <v>11191636</v>
      </c>
      <c r="DO80" s="114">
        <v>11169762</v>
      </c>
      <c r="DP80" s="114">
        <v>11147759</v>
      </c>
      <c r="DQ80" s="114">
        <v>11126004</v>
      </c>
      <c r="DR80" s="114">
        <v>11104844</v>
      </c>
      <c r="DS80" s="114">
        <v>11084607</v>
      </c>
      <c r="DT80" s="114">
        <v>11065551</v>
      </c>
      <c r="DU80" s="114">
        <v>11047875</v>
      </c>
      <c r="DV80" s="114">
        <v>11031718</v>
      </c>
      <c r="DW80" s="114">
        <v>11017138</v>
      </c>
      <c r="DX80" s="114">
        <v>11004143</v>
      </c>
      <c r="DY80" s="114">
        <v>10992682</v>
      </c>
      <c r="DZ80" s="114">
        <v>10982643</v>
      </c>
      <c r="EA80" s="114">
        <v>10973869</v>
      </c>
      <c r="EB80" s="114">
        <v>10966179</v>
      </c>
      <c r="EC80" s="114">
        <v>10959343</v>
      </c>
      <c r="ED80" s="114">
        <v>10953172</v>
      </c>
      <c r="EE80" s="114">
        <v>10947445</v>
      </c>
      <c r="EF80" s="114">
        <v>10941957</v>
      </c>
      <c r="EG80" s="114">
        <v>10936523</v>
      </c>
      <c r="EH80" s="114">
        <v>10930994</v>
      </c>
      <c r="EI80" s="114">
        <v>10925251</v>
      </c>
      <c r="EJ80" s="114">
        <v>10919223</v>
      </c>
      <c r="EK80" s="114">
        <v>10912855</v>
      </c>
      <c r="EL80" s="114">
        <v>10906140</v>
      </c>
      <c r="EM80" s="114">
        <v>10899101</v>
      </c>
      <c r="EN80" s="114">
        <v>10891808</v>
      </c>
      <c r="EO80" s="114">
        <v>10884336</v>
      </c>
      <c r="EP80" s="114">
        <v>10876781</v>
      </c>
      <c r="EQ80" s="114">
        <v>10869256</v>
      </c>
      <c r="ER80" s="114">
        <v>10861874</v>
      </c>
      <c r="ES80" s="114">
        <v>10854747</v>
      </c>
      <c r="ET80" s="114">
        <v>10847981</v>
      </c>
      <c r="EU80" s="114">
        <v>10841673</v>
      </c>
      <c r="EV80" s="114">
        <v>10835899</v>
      </c>
    </row>
    <row r="81" spans="1:152" ht="14.1" customHeight="1" x14ac:dyDescent="0.2">
      <c r="A81" s="113" t="s">
        <v>1</v>
      </c>
      <c r="B81" s="114">
        <v>2127502</v>
      </c>
      <c r="C81" s="114">
        <v>2268264</v>
      </c>
      <c r="D81" s="114">
        <v>2429369</v>
      </c>
      <c r="E81" s="114">
        <v>2611195</v>
      </c>
      <c r="F81" s="114">
        <v>2812964</v>
      </c>
      <c r="G81" s="114">
        <v>3026030</v>
      </c>
      <c r="H81" s="114">
        <v>3254979</v>
      </c>
      <c r="I81" s="114">
        <v>3487723</v>
      </c>
      <c r="J81" s="114">
        <v>3723268</v>
      </c>
      <c r="K81" s="114">
        <v>3960805</v>
      </c>
      <c r="L81" s="114">
        <v>4206303</v>
      </c>
      <c r="M81" s="114">
        <v>4429006</v>
      </c>
      <c r="N81" s="114">
        <v>4657085</v>
      </c>
      <c r="O81" s="114">
        <v>4893673</v>
      </c>
      <c r="P81" s="114">
        <v>5138880</v>
      </c>
      <c r="Q81" s="114">
        <v>5393008</v>
      </c>
      <c r="R81" s="114">
        <v>5656166</v>
      </c>
      <c r="S81" s="114">
        <v>5913256</v>
      </c>
      <c r="T81" s="114">
        <v>6163337</v>
      </c>
      <c r="U81" s="114">
        <v>6405837</v>
      </c>
      <c r="V81" s="114">
        <v>6640496</v>
      </c>
      <c r="W81" s="114">
        <v>6929394</v>
      </c>
      <c r="X81" s="114">
        <v>7226750</v>
      </c>
      <c r="Y81" s="114">
        <v>7519782</v>
      </c>
      <c r="Z81" s="114">
        <v>7807937</v>
      </c>
      <c r="AA81" s="114">
        <v>8090469</v>
      </c>
      <c r="AB81" s="114">
        <v>8365984</v>
      </c>
      <c r="AC81" s="114">
        <v>8662823</v>
      </c>
      <c r="AD81" s="114">
        <v>8981605</v>
      </c>
      <c r="AE81" s="114">
        <v>9322366</v>
      </c>
      <c r="AF81" s="114">
        <v>9684577</v>
      </c>
      <c r="AG81" s="114">
        <v>9997487</v>
      </c>
      <c r="AH81" s="114">
        <v>10311962</v>
      </c>
      <c r="AI81" s="114">
        <v>10640929</v>
      </c>
      <c r="AJ81" s="114">
        <v>10982824</v>
      </c>
      <c r="AK81" s="114">
        <v>11335360</v>
      </c>
      <c r="AL81" s="114">
        <v>11699129</v>
      </c>
      <c r="AM81" s="114">
        <v>12047406</v>
      </c>
      <c r="AN81" s="114">
        <v>12374589</v>
      </c>
      <c r="AO81" s="114">
        <v>12674928</v>
      </c>
      <c r="AP81" s="114">
        <v>12942899</v>
      </c>
      <c r="AQ81" s="114">
        <v>13174602</v>
      </c>
      <c r="AR81" s="114">
        <v>13297216</v>
      </c>
      <c r="AS81" s="114">
        <v>13338334</v>
      </c>
      <c r="AT81" s="114">
        <v>13291716</v>
      </c>
      <c r="AU81" s="114">
        <v>13152080</v>
      </c>
      <c r="AV81" s="114">
        <v>12915064</v>
      </c>
      <c r="AW81" s="114">
        <v>12750638</v>
      </c>
      <c r="AX81" s="114">
        <v>12669325</v>
      </c>
      <c r="AY81" s="114">
        <v>12683031</v>
      </c>
      <c r="AZ81" s="114">
        <v>12803941</v>
      </c>
      <c r="BA81" s="114">
        <v>13000299</v>
      </c>
      <c r="BB81" s="114">
        <v>13172019</v>
      </c>
      <c r="BC81" s="114">
        <v>13324568</v>
      </c>
      <c r="BD81" s="114">
        <v>13457613</v>
      </c>
      <c r="BE81" s="114">
        <v>13570068</v>
      </c>
      <c r="BF81" s="114">
        <v>13659810</v>
      </c>
      <c r="BG81" s="114">
        <v>13731571</v>
      </c>
      <c r="BH81" s="114">
        <v>13784462</v>
      </c>
      <c r="BI81" s="114">
        <v>13816836</v>
      </c>
      <c r="BJ81" s="114">
        <v>13826509</v>
      </c>
      <c r="BK81" s="114">
        <v>13797494</v>
      </c>
      <c r="BL81" s="114">
        <v>13747615</v>
      </c>
      <c r="BM81" s="114">
        <v>13676231</v>
      </c>
      <c r="BN81" s="114">
        <v>13584877</v>
      </c>
      <c r="BO81" s="114">
        <v>13476966</v>
      </c>
      <c r="BP81" s="114">
        <v>13357579</v>
      </c>
      <c r="BQ81" s="114">
        <v>13232317</v>
      </c>
      <c r="BR81" s="114">
        <v>13105325</v>
      </c>
      <c r="BS81" s="114">
        <v>12979756</v>
      </c>
      <c r="BT81" s="114">
        <v>12857961</v>
      </c>
      <c r="BU81" s="114">
        <v>12741520</v>
      </c>
      <c r="BV81" s="114">
        <v>12631089</v>
      </c>
      <c r="BW81" s="114">
        <v>12527042</v>
      </c>
      <c r="BX81" s="114">
        <v>12429196</v>
      </c>
      <c r="BY81" s="114">
        <v>12337100</v>
      </c>
      <c r="BZ81" s="114">
        <v>12249984</v>
      </c>
      <c r="CA81" s="114">
        <v>12180024</v>
      </c>
      <c r="CB81" s="114">
        <v>12136866</v>
      </c>
      <c r="CC81" s="114">
        <v>12118287</v>
      </c>
      <c r="CD81" s="114">
        <v>12121996</v>
      </c>
      <c r="CE81" s="114">
        <v>12145814</v>
      </c>
      <c r="CF81" s="114">
        <v>12174222</v>
      </c>
      <c r="CG81" s="114">
        <v>12194913</v>
      </c>
      <c r="CH81" s="114">
        <v>12207535</v>
      </c>
      <c r="CI81" s="114">
        <v>12211980</v>
      </c>
      <c r="CJ81" s="114">
        <v>12208289</v>
      </c>
      <c r="CK81" s="114">
        <v>12196581</v>
      </c>
      <c r="CL81" s="114">
        <v>12177070</v>
      </c>
      <c r="CM81" s="114">
        <v>12150102</v>
      </c>
      <c r="CN81" s="114">
        <v>12116100</v>
      </c>
      <c r="CO81" s="114">
        <v>12075595</v>
      </c>
      <c r="CP81" s="114">
        <v>12029307</v>
      </c>
      <c r="CQ81" s="114">
        <v>11978285</v>
      </c>
      <c r="CR81" s="114">
        <v>11923832</v>
      </c>
      <c r="CS81" s="114">
        <v>11867457</v>
      </c>
      <c r="CT81" s="114">
        <v>11810760</v>
      </c>
      <c r="CU81" s="114">
        <v>11755254</v>
      </c>
      <c r="CV81" s="114">
        <v>11702163</v>
      </c>
      <c r="CW81" s="114">
        <v>11652426</v>
      </c>
      <c r="CX81" s="114">
        <v>11606681</v>
      </c>
      <c r="CY81" s="114">
        <v>11565371</v>
      </c>
      <c r="CZ81" s="114">
        <v>11528765</v>
      </c>
      <c r="DA81" s="114">
        <v>11496908</v>
      </c>
      <c r="DB81" s="114">
        <v>11469650</v>
      </c>
      <c r="DC81" s="114">
        <v>11446666</v>
      </c>
      <c r="DD81" s="114">
        <v>11427479</v>
      </c>
      <c r="DE81" s="114">
        <v>11411505</v>
      </c>
      <c r="DF81" s="114">
        <v>11398058</v>
      </c>
      <c r="DG81" s="114">
        <v>11386399</v>
      </c>
      <c r="DH81" s="114">
        <v>11375771</v>
      </c>
      <c r="DI81" s="114">
        <v>11365464</v>
      </c>
      <c r="DJ81" s="114">
        <v>11354869</v>
      </c>
      <c r="DK81" s="114">
        <v>11343412</v>
      </c>
      <c r="DL81" s="114">
        <v>11330696</v>
      </c>
      <c r="DM81" s="114">
        <v>11316460</v>
      </c>
      <c r="DN81" s="114">
        <v>11300573</v>
      </c>
      <c r="DO81" s="114">
        <v>11283026</v>
      </c>
      <c r="DP81" s="114">
        <v>11263916</v>
      </c>
      <c r="DQ81" s="114">
        <v>11243417</v>
      </c>
      <c r="DR81" s="114">
        <v>11221802</v>
      </c>
      <c r="DS81" s="114">
        <v>11199372</v>
      </c>
      <c r="DT81" s="114">
        <v>11176469</v>
      </c>
      <c r="DU81" s="114">
        <v>11153456</v>
      </c>
      <c r="DV81" s="114">
        <v>11130714</v>
      </c>
      <c r="DW81" s="114">
        <v>11108586</v>
      </c>
      <c r="DX81" s="114">
        <v>11087399</v>
      </c>
      <c r="DY81" s="114">
        <v>11067419</v>
      </c>
      <c r="DZ81" s="114">
        <v>11048851</v>
      </c>
      <c r="EA81" s="114">
        <v>11031825</v>
      </c>
      <c r="EB81" s="114">
        <v>11016402</v>
      </c>
      <c r="EC81" s="114">
        <v>11002595</v>
      </c>
      <c r="ED81" s="114">
        <v>10990353</v>
      </c>
      <c r="EE81" s="114">
        <v>10979571</v>
      </c>
      <c r="EF81" s="114">
        <v>10970087</v>
      </c>
      <c r="EG81" s="114">
        <v>10961714</v>
      </c>
      <c r="EH81" s="114">
        <v>10954226</v>
      </c>
      <c r="EI81" s="114">
        <v>10947432</v>
      </c>
      <c r="EJ81" s="114">
        <v>10941110</v>
      </c>
      <c r="EK81" s="114">
        <v>10935050</v>
      </c>
      <c r="EL81" s="114">
        <v>10929069</v>
      </c>
      <c r="EM81" s="114">
        <v>10923012</v>
      </c>
      <c r="EN81" s="114">
        <v>10916753</v>
      </c>
      <c r="EO81" s="114">
        <v>10910221</v>
      </c>
      <c r="EP81" s="114">
        <v>10903358</v>
      </c>
      <c r="EQ81" s="114">
        <v>10896156</v>
      </c>
      <c r="ER81" s="114">
        <v>10888639</v>
      </c>
      <c r="ES81" s="114">
        <v>10880865</v>
      </c>
      <c r="ET81" s="114">
        <v>10872908</v>
      </c>
      <c r="EU81" s="114">
        <v>10864866</v>
      </c>
      <c r="EV81" s="114">
        <v>10856859</v>
      </c>
    </row>
    <row r="82" spans="1:152" ht="14.1" customHeight="1" x14ac:dyDescent="0.2">
      <c r="A82" s="117" t="s">
        <v>2</v>
      </c>
      <c r="B82" s="114">
        <v>2096468</v>
      </c>
      <c r="C82" s="114">
        <v>2195950</v>
      </c>
      <c r="D82" s="114">
        <v>2283649</v>
      </c>
      <c r="E82" s="114">
        <v>2367625</v>
      </c>
      <c r="F82" s="114">
        <v>2461178</v>
      </c>
      <c r="G82" s="114">
        <v>2574467</v>
      </c>
      <c r="H82" s="114">
        <v>2716988</v>
      </c>
      <c r="I82" s="114">
        <v>2883209</v>
      </c>
      <c r="J82" s="114">
        <v>3072603</v>
      </c>
      <c r="K82" s="114">
        <v>3283629</v>
      </c>
      <c r="L82" s="114">
        <v>3506379</v>
      </c>
      <c r="M82" s="114">
        <v>3754112</v>
      </c>
      <c r="N82" s="114">
        <v>4006465</v>
      </c>
      <c r="O82" s="114">
        <v>4260696</v>
      </c>
      <c r="P82" s="114">
        <v>4515892</v>
      </c>
      <c r="Q82" s="114">
        <v>4778930</v>
      </c>
      <c r="R82" s="114">
        <v>5029730</v>
      </c>
      <c r="S82" s="114">
        <v>5289705</v>
      </c>
      <c r="T82" s="114">
        <v>5559491</v>
      </c>
      <c r="U82" s="114">
        <v>5839210</v>
      </c>
      <c r="V82" s="114">
        <v>6129199</v>
      </c>
      <c r="W82" s="114">
        <v>6466715</v>
      </c>
      <c r="X82" s="114">
        <v>6807644</v>
      </c>
      <c r="Y82" s="114">
        <v>7143225</v>
      </c>
      <c r="Z82" s="114">
        <v>7472424</v>
      </c>
      <c r="AA82" s="114">
        <v>7794608</v>
      </c>
      <c r="AB82" s="114">
        <v>8109714</v>
      </c>
      <c r="AC82" s="114">
        <v>8419100</v>
      </c>
      <c r="AD82" s="114">
        <v>8722466</v>
      </c>
      <c r="AE82" s="114">
        <v>9019307</v>
      </c>
      <c r="AF82" s="114">
        <v>9308893</v>
      </c>
      <c r="AG82" s="114">
        <v>9522926</v>
      </c>
      <c r="AH82" s="114">
        <v>9745261</v>
      </c>
      <c r="AI82" s="114">
        <v>9989435</v>
      </c>
      <c r="AJ82" s="114">
        <v>10254807</v>
      </c>
      <c r="AK82" s="114">
        <v>10540238</v>
      </c>
      <c r="AL82" s="114">
        <v>10844238</v>
      </c>
      <c r="AM82" s="114">
        <v>11163979</v>
      </c>
      <c r="AN82" s="114">
        <v>11498256</v>
      </c>
      <c r="AO82" s="114">
        <v>11845353</v>
      </c>
      <c r="AP82" s="114">
        <v>12202719</v>
      </c>
      <c r="AQ82" s="114">
        <v>12574988</v>
      </c>
      <c r="AR82" s="114">
        <v>12902928</v>
      </c>
      <c r="AS82" s="114">
        <v>13208061</v>
      </c>
      <c r="AT82" s="114">
        <v>13484477</v>
      </c>
      <c r="AU82" s="114">
        <v>13726611</v>
      </c>
      <c r="AV82" s="114">
        <v>13925244</v>
      </c>
      <c r="AW82" s="114">
        <v>14044744</v>
      </c>
      <c r="AX82" s="114">
        <v>14077892</v>
      </c>
      <c r="AY82" s="114">
        <v>14018387</v>
      </c>
      <c r="AZ82" s="114">
        <v>13860930</v>
      </c>
      <c r="BA82" s="114">
        <v>13552405</v>
      </c>
      <c r="BB82" s="114">
        <v>13318038</v>
      </c>
      <c r="BC82" s="114">
        <v>13172451</v>
      </c>
      <c r="BD82" s="114">
        <v>13126840</v>
      </c>
      <c r="BE82" s="114">
        <v>13192553</v>
      </c>
      <c r="BF82" s="114">
        <v>13381019</v>
      </c>
      <c r="BG82" s="114">
        <v>13548090</v>
      </c>
      <c r="BH82" s="114">
        <v>13695178</v>
      </c>
      <c r="BI82" s="114">
        <v>13821962</v>
      </c>
      <c r="BJ82" s="114">
        <v>13927408</v>
      </c>
      <c r="BK82" s="114">
        <v>14004679</v>
      </c>
      <c r="BL82" s="114">
        <v>14062092</v>
      </c>
      <c r="BM82" s="114">
        <v>14099000</v>
      </c>
      <c r="BN82" s="114">
        <v>14113791</v>
      </c>
      <c r="BO82" s="114">
        <v>14104322</v>
      </c>
      <c r="BP82" s="114">
        <v>14068466</v>
      </c>
      <c r="BQ82" s="114">
        <v>14012058</v>
      </c>
      <c r="BR82" s="114">
        <v>13933806</v>
      </c>
      <c r="BS82" s="114">
        <v>13835297</v>
      </c>
      <c r="BT82" s="114">
        <v>13720025</v>
      </c>
      <c r="BU82" s="114">
        <v>13593173</v>
      </c>
      <c r="BV82" s="114">
        <v>13460172</v>
      </c>
      <c r="BW82" s="114">
        <v>13325692</v>
      </c>
      <c r="BX82" s="114">
        <v>13192918</v>
      </c>
      <c r="BY82" s="114">
        <v>13064214</v>
      </c>
      <c r="BZ82" s="114">
        <v>12941167</v>
      </c>
      <c r="CA82" s="114">
        <v>12824506</v>
      </c>
      <c r="CB82" s="114">
        <v>12714519</v>
      </c>
      <c r="CC82" s="114">
        <v>12611001</v>
      </c>
      <c r="CD82" s="114">
        <v>12513472</v>
      </c>
      <c r="CE82" s="114">
        <v>12421152</v>
      </c>
      <c r="CF82" s="114">
        <v>12346073</v>
      </c>
      <c r="CG82" s="114">
        <v>12298295</v>
      </c>
      <c r="CH82" s="114">
        <v>12275537</v>
      </c>
      <c r="CI82" s="114">
        <v>12275450</v>
      </c>
      <c r="CJ82" s="114">
        <v>12295801</v>
      </c>
      <c r="CK82" s="114">
        <v>12321049</v>
      </c>
      <c r="CL82" s="114">
        <v>12338512</v>
      </c>
      <c r="CM82" s="114">
        <v>12347840</v>
      </c>
      <c r="CN82" s="114">
        <v>12348926</v>
      </c>
      <c r="CO82" s="114">
        <v>12341827</v>
      </c>
      <c r="CP82" s="114">
        <v>12326670</v>
      </c>
      <c r="CQ82" s="114">
        <v>12303675</v>
      </c>
      <c r="CR82" s="114">
        <v>12273205</v>
      </c>
      <c r="CS82" s="114">
        <v>12235691</v>
      </c>
      <c r="CT82" s="114">
        <v>12191673</v>
      </c>
      <c r="CU82" s="114">
        <v>12141900</v>
      </c>
      <c r="CV82" s="114">
        <v>12087435</v>
      </c>
      <c r="CW82" s="114">
        <v>12029597</v>
      </c>
      <c r="CX82" s="114">
        <v>11969909</v>
      </c>
      <c r="CY82" s="114">
        <v>11909986</v>
      </c>
      <c r="CZ82" s="114">
        <v>11851368</v>
      </c>
      <c r="DA82" s="114">
        <v>11795292</v>
      </c>
      <c r="DB82" s="114">
        <v>11742705</v>
      </c>
      <c r="DC82" s="114">
        <v>11694241</v>
      </c>
      <c r="DD82" s="114">
        <v>11650346</v>
      </c>
      <c r="DE82" s="114">
        <v>11611273</v>
      </c>
      <c r="DF82" s="114">
        <v>11577064</v>
      </c>
      <c r="DG82" s="114">
        <v>11547567</v>
      </c>
      <c r="DH82" s="114">
        <v>11522450</v>
      </c>
      <c r="DI82" s="114">
        <v>11501226</v>
      </c>
      <c r="DJ82" s="114">
        <v>11483378</v>
      </c>
      <c r="DK82" s="114">
        <v>11468116</v>
      </c>
      <c r="DL82" s="114">
        <v>11454693</v>
      </c>
      <c r="DM82" s="114">
        <v>11442353</v>
      </c>
      <c r="DN82" s="114">
        <v>11430374</v>
      </c>
      <c r="DO82" s="114">
        <v>11418086</v>
      </c>
      <c r="DP82" s="114">
        <v>11404962</v>
      </c>
      <c r="DQ82" s="114">
        <v>11390604</v>
      </c>
      <c r="DR82" s="114">
        <v>11374751</v>
      </c>
      <c r="DS82" s="114">
        <v>11357262</v>
      </c>
      <c r="DT82" s="114">
        <v>11338144</v>
      </c>
      <c r="DU82" s="114">
        <v>11317492</v>
      </c>
      <c r="DV82" s="114">
        <v>11295488</v>
      </c>
      <c r="DW82" s="114">
        <v>11272397</v>
      </c>
      <c r="DX82" s="114">
        <v>11248517</v>
      </c>
      <c r="DY82" s="114">
        <v>11224202</v>
      </c>
      <c r="DZ82" s="114">
        <v>11199823</v>
      </c>
      <c r="EA82" s="114">
        <v>11175757</v>
      </c>
      <c r="EB82" s="114">
        <v>11152347</v>
      </c>
      <c r="EC82" s="114">
        <v>11129927</v>
      </c>
      <c r="ED82" s="114">
        <v>11108767</v>
      </c>
      <c r="EE82" s="114">
        <v>11089060</v>
      </c>
      <c r="EF82" s="114">
        <v>11070954</v>
      </c>
      <c r="EG82" s="114">
        <v>11054501</v>
      </c>
      <c r="EH82" s="114">
        <v>11039714</v>
      </c>
      <c r="EI82" s="114">
        <v>11026535</v>
      </c>
      <c r="EJ82" s="114">
        <v>11014860</v>
      </c>
      <c r="EK82" s="114">
        <v>11004518</v>
      </c>
      <c r="EL82" s="114">
        <v>10995324</v>
      </c>
      <c r="EM82" s="114">
        <v>10987048</v>
      </c>
      <c r="EN82" s="114">
        <v>10979490</v>
      </c>
      <c r="EO82" s="114">
        <v>10972412</v>
      </c>
      <c r="EP82" s="114">
        <v>10965616</v>
      </c>
      <c r="EQ82" s="114">
        <v>10958910</v>
      </c>
      <c r="ER82" s="114">
        <v>10952150</v>
      </c>
      <c r="ES82" s="114">
        <v>10945192</v>
      </c>
      <c r="ET82" s="114">
        <v>10937965</v>
      </c>
      <c r="EU82" s="114">
        <v>10930417</v>
      </c>
      <c r="EV82" s="114">
        <v>10922536</v>
      </c>
    </row>
    <row r="83" spans="1:152" ht="14.1" customHeight="1" x14ac:dyDescent="0.2">
      <c r="A83" s="113" t="s">
        <v>3</v>
      </c>
      <c r="B83" s="114">
        <v>1957052</v>
      </c>
      <c r="C83" s="114">
        <v>2057365</v>
      </c>
      <c r="D83" s="114">
        <v>2179288</v>
      </c>
      <c r="E83" s="114">
        <v>2313604</v>
      </c>
      <c r="F83" s="114">
        <v>2441641</v>
      </c>
      <c r="G83" s="114">
        <v>2550809</v>
      </c>
      <c r="H83" s="114">
        <v>2645212</v>
      </c>
      <c r="I83" s="114">
        <v>2726266</v>
      </c>
      <c r="J83" s="114">
        <v>2803013</v>
      </c>
      <c r="K83" s="114">
        <v>2890908</v>
      </c>
      <c r="L83" s="114">
        <v>3002119</v>
      </c>
      <c r="M83" s="114">
        <v>3163533</v>
      </c>
      <c r="N83" s="114">
        <v>3355667</v>
      </c>
      <c r="O83" s="114">
        <v>3574574</v>
      </c>
      <c r="P83" s="114">
        <v>3818403</v>
      </c>
      <c r="Q83" s="114">
        <v>4075575</v>
      </c>
      <c r="R83" s="114">
        <v>4351883</v>
      </c>
      <c r="S83" s="114">
        <v>4630522</v>
      </c>
      <c r="T83" s="114">
        <v>4910249</v>
      </c>
      <c r="U83" s="114">
        <v>5190053</v>
      </c>
      <c r="V83" s="114">
        <v>5477868</v>
      </c>
      <c r="W83" s="114">
        <v>5790319</v>
      </c>
      <c r="X83" s="114">
        <v>6123417</v>
      </c>
      <c r="Y83" s="114">
        <v>6470154</v>
      </c>
      <c r="Z83" s="114">
        <v>6830741</v>
      </c>
      <c r="AA83" s="114">
        <v>7205595</v>
      </c>
      <c r="AB83" s="114">
        <v>7595083</v>
      </c>
      <c r="AC83" s="114">
        <v>7979178</v>
      </c>
      <c r="AD83" s="114">
        <v>8356287</v>
      </c>
      <c r="AE83" s="114">
        <v>8725306</v>
      </c>
      <c r="AF83" s="114">
        <v>9085588</v>
      </c>
      <c r="AG83" s="114">
        <v>9348419</v>
      </c>
      <c r="AH83" s="114">
        <v>9582830</v>
      </c>
      <c r="AI83" s="114">
        <v>9806793</v>
      </c>
      <c r="AJ83" s="114">
        <v>10020207</v>
      </c>
      <c r="AK83" s="114">
        <v>10222743</v>
      </c>
      <c r="AL83" s="114">
        <v>10413416</v>
      </c>
      <c r="AM83" s="114">
        <v>10626887</v>
      </c>
      <c r="AN83" s="114">
        <v>10863046</v>
      </c>
      <c r="AO83" s="114">
        <v>11121110</v>
      </c>
      <c r="AP83" s="114">
        <v>11399643</v>
      </c>
      <c r="AQ83" s="114">
        <v>11697499</v>
      </c>
      <c r="AR83" s="114">
        <v>12008180</v>
      </c>
      <c r="AS83" s="114">
        <v>12334418</v>
      </c>
      <c r="AT83" s="114">
        <v>12673960</v>
      </c>
      <c r="AU83" s="114">
        <v>13023940</v>
      </c>
      <c r="AV83" s="114">
        <v>13384998</v>
      </c>
      <c r="AW83" s="114">
        <v>13726936</v>
      </c>
      <c r="AX83" s="114">
        <v>14043821</v>
      </c>
      <c r="AY83" s="114">
        <v>14329712</v>
      </c>
      <c r="AZ83" s="114">
        <v>14579374</v>
      </c>
      <c r="BA83" s="114">
        <v>14726285</v>
      </c>
      <c r="BB83" s="114">
        <v>14784031</v>
      </c>
      <c r="BC83" s="114">
        <v>14751415</v>
      </c>
      <c r="BD83" s="114">
        <v>14622941</v>
      </c>
      <c r="BE83" s="114">
        <v>14394279</v>
      </c>
      <c r="BF83" s="114">
        <v>14062180</v>
      </c>
      <c r="BG83" s="114">
        <v>13812360</v>
      </c>
      <c r="BH83" s="114">
        <v>13654854</v>
      </c>
      <c r="BI83" s="114">
        <v>13600981</v>
      </c>
      <c r="BJ83" s="114">
        <v>13662207</v>
      </c>
      <c r="BK83" s="114">
        <v>13849436</v>
      </c>
      <c r="BL83" s="114">
        <v>14013118</v>
      </c>
      <c r="BM83" s="114">
        <v>14154723</v>
      </c>
      <c r="BN83" s="114">
        <v>14274022</v>
      </c>
      <c r="BO83" s="114">
        <v>14370034</v>
      </c>
      <c r="BP83" s="114">
        <v>14440640</v>
      </c>
      <c r="BQ83" s="114">
        <v>14491518</v>
      </c>
      <c r="BR83" s="114">
        <v>14521286</v>
      </c>
      <c r="BS83" s="114">
        <v>14528315</v>
      </c>
      <c r="BT83" s="114">
        <v>14510443</v>
      </c>
      <c r="BU83" s="114">
        <v>14465510</v>
      </c>
      <c r="BV83" s="114">
        <v>14399029</v>
      </c>
      <c r="BW83" s="114">
        <v>14310444</v>
      </c>
      <c r="BX83" s="114">
        <v>14201398</v>
      </c>
      <c r="BY83" s="114">
        <v>14075499</v>
      </c>
      <c r="BZ83" s="114">
        <v>13938064</v>
      </c>
      <c r="CA83" s="114">
        <v>13794777</v>
      </c>
      <c r="CB83" s="114">
        <v>13650287</v>
      </c>
      <c r="CC83" s="114">
        <v>13507847</v>
      </c>
      <c r="CD83" s="114">
        <v>13369858</v>
      </c>
      <c r="CE83" s="114">
        <v>13237932</v>
      </c>
      <c r="CF83" s="114">
        <v>13112314</v>
      </c>
      <c r="CG83" s="114">
        <v>12993786</v>
      </c>
      <c r="CH83" s="114">
        <v>12882116</v>
      </c>
      <c r="CI83" s="114">
        <v>12776797</v>
      </c>
      <c r="CJ83" s="114">
        <v>12677020</v>
      </c>
      <c r="CK83" s="114">
        <v>12595372</v>
      </c>
      <c r="CL83" s="114">
        <v>12541714</v>
      </c>
      <c r="CM83" s="114">
        <v>12513684</v>
      </c>
      <c r="CN83" s="114">
        <v>12508836</v>
      </c>
      <c r="CO83" s="114">
        <v>12524865</v>
      </c>
      <c r="CP83" s="114">
        <v>12545928</v>
      </c>
      <c r="CQ83" s="114">
        <v>12559126</v>
      </c>
      <c r="CR83" s="114">
        <v>12564114</v>
      </c>
      <c r="CS83" s="114">
        <v>12560797</v>
      </c>
      <c r="CT83" s="114">
        <v>12549233</v>
      </c>
      <c r="CU83" s="114">
        <v>12529572</v>
      </c>
      <c r="CV83" s="114">
        <v>12502053</v>
      </c>
      <c r="CW83" s="114">
        <v>12467050</v>
      </c>
      <c r="CX83" s="114">
        <v>12425009</v>
      </c>
      <c r="CY83" s="114">
        <v>12376484</v>
      </c>
      <c r="CZ83" s="114">
        <v>12322252</v>
      </c>
      <c r="DA83" s="114">
        <v>12263408</v>
      </c>
      <c r="DB83" s="114">
        <v>12201283</v>
      </c>
      <c r="DC83" s="114">
        <v>12137431</v>
      </c>
      <c r="DD83" s="114">
        <v>12073480</v>
      </c>
      <c r="DE83" s="114">
        <v>12010980</v>
      </c>
      <c r="DF83" s="114">
        <v>11951183</v>
      </c>
      <c r="DG83" s="114">
        <v>11895039</v>
      </c>
      <c r="DH83" s="114">
        <v>11843185</v>
      </c>
      <c r="DI83" s="114">
        <v>11796068</v>
      </c>
      <c r="DJ83" s="114">
        <v>11754062</v>
      </c>
      <c r="DK83" s="114">
        <v>11717053</v>
      </c>
      <c r="DL83" s="114">
        <v>11684872</v>
      </c>
      <c r="DM83" s="114">
        <v>11657189</v>
      </c>
      <c r="DN83" s="114">
        <v>11633504</v>
      </c>
      <c r="DO83" s="114">
        <v>11613190</v>
      </c>
      <c r="DP83" s="114">
        <v>11595549</v>
      </c>
      <c r="DQ83" s="114">
        <v>11579821</v>
      </c>
      <c r="DR83" s="114">
        <v>11565229</v>
      </c>
      <c r="DS83" s="114">
        <v>11551050</v>
      </c>
      <c r="DT83" s="114">
        <v>11536614</v>
      </c>
      <c r="DU83" s="114">
        <v>11521383</v>
      </c>
      <c r="DV83" s="114">
        <v>11504957</v>
      </c>
      <c r="DW83" s="114">
        <v>11487070</v>
      </c>
      <c r="DX83" s="114">
        <v>11467582</v>
      </c>
      <c r="DY83" s="114">
        <v>11446502</v>
      </c>
      <c r="DZ83" s="114">
        <v>11423936</v>
      </c>
      <c r="EA83" s="114">
        <v>11400056</v>
      </c>
      <c r="EB83" s="114">
        <v>11375136</v>
      </c>
      <c r="EC83" s="114">
        <v>11349473</v>
      </c>
      <c r="ED83" s="114">
        <v>11323438</v>
      </c>
      <c r="EE83" s="114">
        <v>11297400</v>
      </c>
      <c r="EF83" s="114">
        <v>11271740</v>
      </c>
      <c r="EG83" s="114">
        <v>11246800</v>
      </c>
      <c r="EH83" s="114">
        <v>11222910</v>
      </c>
      <c r="EI83" s="114">
        <v>11200343</v>
      </c>
      <c r="EJ83" s="114">
        <v>11179291</v>
      </c>
      <c r="EK83" s="114">
        <v>11159901</v>
      </c>
      <c r="EL83" s="114">
        <v>11142224</v>
      </c>
      <c r="EM83" s="114">
        <v>11126267</v>
      </c>
      <c r="EN83" s="114">
        <v>11111962</v>
      </c>
      <c r="EO83" s="114">
        <v>11099196</v>
      </c>
      <c r="EP83" s="114">
        <v>11087798</v>
      </c>
      <c r="EQ83" s="114">
        <v>11077577</v>
      </c>
      <c r="ER83" s="114">
        <v>11068307</v>
      </c>
      <c r="ES83" s="114">
        <v>11059763</v>
      </c>
      <c r="ET83" s="114">
        <v>11051719</v>
      </c>
      <c r="EU83" s="114">
        <v>11043973</v>
      </c>
      <c r="EV83" s="114">
        <v>11036343</v>
      </c>
    </row>
    <row r="84" spans="1:152" ht="14.1" customHeight="1" x14ac:dyDescent="0.2">
      <c r="A84" s="113" t="s">
        <v>4</v>
      </c>
      <c r="B84" s="114">
        <v>1958377</v>
      </c>
      <c r="C84" s="114">
        <v>2030879</v>
      </c>
      <c r="D84" s="114">
        <v>2085643</v>
      </c>
      <c r="E84" s="114">
        <v>2133801</v>
      </c>
      <c r="F84" s="114">
        <v>2192851</v>
      </c>
      <c r="G84" s="114">
        <v>2272897</v>
      </c>
      <c r="H84" s="114">
        <v>2373998</v>
      </c>
      <c r="I84" s="114">
        <v>2501524</v>
      </c>
      <c r="J84" s="114">
        <v>2643356</v>
      </c>
      <c r="K84" s="114">
        <v>2777780</v>
      </c>
      <c r="L84" s="114">
        <v>2891408</v>
      </c>
      <c r="M84" s="114">
        <v>3003481</v>
      </c>
      <c r="N84" s="114">
        <v>3103590</v>
      </c>
      <c r="O84" s="114">
        <v>3198976</v>
      </c>
      <c r="P84" s="114">
        <v>3307218</v>
      </c>
      <c r="Q84" s="114">
        <v>3442324</v>
      </c>
      <c r="R84" s="114">
        <v>3616318</v>
      </c>
      <c r="S84" s="114">
        <v>3820721</v>
      </c>
      <c r="T84" s="114">
        <v>4054472</v>
      </c>
      <c r="U84" s="114">
        <v>4315191</v>
      </c>
      <c r="V84" s="114">
        <v>4589596</v>
      </c>
      <c r="W84" s="114">
        <v>4930771</v>
      </c>
      <c r="X84" s="114">
        <v>5287138</v>
      </c>
      <c r="Y84" s="114">
        <v>5648079</v>
      </c>
      <c r="Z84" s="114">
        <v>6012272</v>
      </c>
      <c r="AA84" s="114">
        <v>6388751</v>
      </c>
      <c r="AB84" s="114">
        <v>6750828</v>
      </c>
      <c r="AC84" s="114">
        <v>7127283</v>
      </c>
      <c r="AD84" s="114">
        <v>7519006</v>
      </c>
      <c r="AE84" s="114">
        <v>7926225</v>
      </c>
      <c r="AF84" s="114">
        <v>8349406</v>
      </c>
      <c r="AG84" s="114">
        <v>8687089</v>
      </c>
      <c r="AH84" s="114">
        <v>8990812</v>
      </c>
      <c r="AI84" s="114">
        <v>9279746</v>
      </c>
      <c r="AJ84" s="114">
        <v>9553461</v>
      </c>
      <c r="AK84" s="114">
        <v>9811998</v>
      </c>
      <c r="AL84" s="114">
        <v>10056268</v>
      </c>
      <c r="AM84" s="114">
        <v>10287907</v>
      </c>
      <c r="AN84" s="114">
        <v>10507236</v>
      </c>
      <c r="AO84" s="114">
        <v>10714322</v>
      </c>
      <c r="AP84" s="114">
        <v>10908938</v>
      </c>
      <c r="AQ84" s="114">
        <v>11089059</v>
      </c>
      <c r="AR84" s="114">
        <v>11301963</v>
      </c>
      <c r="AS84" s="114">
        <v>11539785</v>
      </c>
      <c r="AT84" s="114">
        <v>11801455</v>
      </c>
      <c r="AU84" s="114">
        <v>12085217</v>
      </c>
      <c r="AV84" s="114">
        <v>12389018</v>
      </c>
      <c r="AW84" s="114">
        <v>12709695</v>
      </c>
      <c r="AX84" s="114">
        <v>13045713</v>
      </c>
      <c r="AY84" s="114">
        <v>13395107</v>
      </c>
      <c r="AZ84" s="114">
        <v>13755603</v>
      </c>
      <c r="BA84" s="114">
        <v>14075139</v>
      </c>
      <c r="BB84" s="114">
        <v>14367956</v>
      </c>
      <c r="BC84" s="114">
        <v>14633224</v>
      </c>
      <c r="BD84" s="114">
        <v>14865096</v>
      </c>
      <c r="BE84" s="114">
        <v>15058062</v>
      </c>
      <c r="BF84" s="114">
        <v>15202650</v>
      </c>
      <c r="BG84" s="114">
        <v>15260542</v>
      </c>
      <c r="BH84" s="114">
        <v>15224983</v>
      </c>
      <c r="BI84" s="114">
        <v>15090281</v>
      </c>
      <c r="BJ84" s="114">
        <v>14852007</v>
      </c>
      <c r="BK84" s="114">
        <v>14505591</v>
      </c>
      <c r="BL84" s="114">
        <v>14243408</v>
      </c>
      <c r="BM84" s="114">
        <v>14075519</v>
      </c>
      <c r="BN84" s="114">
        <v>14013500</v>
      </c>
      <c r="BO84" s="114">
        <v>14068971</v>
      </c>
      <c r="BP84" s="114">
        <v>14253525</v>
      </c>
      <c r="BQ84" s="114">
        <v>14414437</v>
      </c>
      <c r="BR84" s="114">
        <v>14552553</v>
      </c>
      <c r="BS84" s="114">
        <v>14667676</v>
      </c>
      <c r="BT84" s="114">
        <v>14758822</v>
      </c>
      <c r="BU84" s="114">
        <v>14823850</v>
      </c>
      <c r="BV84" s="114">
        <v>14867733</v>
      </c>
      <c r="BW84" s="114">
        <v>14890169</v>
      </c>
      <c r="BX84" s="114">
        <v>14889515</v>
      </c>
      <c r="BY84" s="114">
        <v>14863593</v>
      </c>
      <c r="BZ84" s="114">
        <v>14810218</v>
      </c>
      <c r="CA84" s="114">
        <v>14735257</v>
      </c>
      <c r="CB84" s="114">
        <v>14637939</v>
      </c>
      <c r="CC84" s="114">
        <v>14519962</v>
      </c>
      <c r="CD84" s="114">
        <v>14385024</v>
      </c>
      <c r="CE84" s="114">
        <v>14238578</v>
      </c>
      <c r="CF84" s="114">
        <v>14085789</v>
      </c>
      <c r="CG84" s="114">
        <v>13932039</v>
      </c>
      <c r="CH84" s="114">
        <v>13780653</v>
      </c>
      <c r="CI84" s="114">
        <v>13634074</v>
      </c>
      <c r="CJ84" s="114">
        <v>13493931</v>
      </c>
      <c r="CK84" s="114">
        <v>13360996</v>
      </c>
      <c r="CL84" s="114">
        <v>13235450</v>
      </c>
      <c r="CM84" s="114">
        <v>13117039</v>
      </c>
      <c r="CN84" s="114">
        <v>13005246</v>
      </c>
      <c r="CO84" s="114">
        <v>12899242</v>
      </c>
      <c r="CP84" s="114">
        <v>12811828</v>
      </c>
      <c r="CQ84" s="114">
        <v>12753012</v>
      </c>
      <c r="CR84" s="114">
        <v>12720358</v>
      </c>
      <c r="CS84" s="114">
        <v>12711351</v>
      </c>
      <c r="CT84" s="114">
        <v>12723615</v>
      </c>
      <c r="CU84" s="114">
        <v>12741054</v>
      </c>
      <c r="CV84" s="114">
        <v>12750585</v>
      </c>
      <c r="CW84" s="114">
        <v>12751863</v>
      </c>
      <c r="CX84" s="114">
        <v>12744801</v>
      </c>
      <c r="CY84" s="114">
        <v>12729464</v>
      </c>
      <c r="CZ84" s="114">
        <v>12706032</v>
      </c>
      <c r="DA84" s="114">
        <v>12674753</v>
      </c>
      <c r="DB84" s="114">
        <v>12636014</v>
      </c>
      <c r="DC84" s="114">
        <v>12590271</v>
      </c>
      <c r="DD84" s="114">
        <v>12538082</v>
      </c>
      <c r="DE84" s="114">
        <v>12480234</v>
      </c>
      <c r="DF84" s="114">
        <v>12417831</v>
      </c>
      <c r="DG84" s="114">
        <v>12352225</v>
      </c>
      <c r="DH84" s="114">
        <v>12284984</v>
      </c>
      <c r="DI84" s="114">
        <v>12217760</v>
      </c>
      <c r="DJ84" s="114">
        <v>12152289</v>
      </c>
      <c r="DK84" s="114">
        <v>12089628</v>
      </c>
      <c r="DL84" s="114">
        <v>12030731</v>
      </c>
      <c r="DM84" s="114">
        <v>11976237</v>
      </c>
      <c r="DN84" s="114">
        <v>11926591</v>
      </c>
      <c r="DO84" s="114">
        <v>11882028</v>
      </c>
      <c r="DP84" s="114">
        <v>11842567</v>
      </c>
      <c r="DQ84" s="114">
        <v>11808045</v>
      </c>
      <c r="DR84" s="114">
        <v>11778115</v>
      </c>
      <c r="DS84" s="114">
        <v>11752269</v>
      </c>
      <c r="DT84" s="114">
        <v>11729882</v>
      </c>
      <c r="DU84" s="114">
        <v>11710248</v>
      </c>
      <c r="DV84" s="114">
        <v>11692591</v>
      </c>
      <c r="DW84" s="114">
        <v>11676129</v>
      </c>
      <c r="DX84" s="114">
        <v>11660125</v>
      </c>
      <c r="DY84" s="114">
        <v>11643915</v>
      </c>
      <c r="DZ84" s="114">
        <v>11626961</v>
      </c>
      <c r="EA84" s="114">
        <v>11608853</v>
      </c>
      <c r="EB84" s="114">
        <v>11589313</v>
      </c>
      <c r="EC84" s="114">
        <v>11568207</v>
      </c>
      <c r="ED84" s="114">
        <v>11545562</v>
      </c>
      <c r="EE84" s="114">
        <v>11521476</v>
      </c>
      <c r="EF84" s="114">
        <v>11496114</v>
      </c>
      <c r="EG84" s="114">
        <v>11469764</v>
      </c>
      <c r="EH84" s="114">
        <v>11442719</v>
      </c>
      <c r="EI84" s="114">
        <v>11415354</v>
      </c>
      <c r="EJ84" s="114">
        <v>11388029</v>
      </c>
      <c r="EK84" s="114">
        <v>11361131</v>
      </c>
      <c r="EL84" s="114">
        <v>11335002</v>
      </c>
      <c r="EM84" s="114">
        <v>11309972</v>
      </c>
      <c r="EN84" s="114">
        <v>11286306</v>
      </c>
      <c r="EO84" s="114">
        <v>11264190</v>
      </c>
      <c r="EP84" s="114">
        <v>11243771</v>
      </c>
      <c r="EQ84" s="114">
        <v>11225104</v>
      </c>
      <c r="ER84" s="114">
        <v>11208185</v>
      </c>
      <c r="ES84" s="114">
        <v>11192949</v>
      </c>
      <c r="ET84" s="114">
        <v>11179273</v>
      </c>
      <c r="EU84" s="114">
        <v>11166974</v>
      </c>
      <c r="EV84" s="114">
        <v>11155874</v>
      </c>
    </row>
    <row r="85" spans="1:152" ht="14.1" customHeight="1" x14ac:dyDescent="0.2">
      <c r="A85" s="113" t="s">
        <v>5</v>
      </c>
      <c r="B85" s="114">
        <v>1692072</v>
      </c>
      <c r="C85" s="114">
        <v>1793790</v>
      </c>
      <c r="D85" s="114">
        <v>1903402</v>
      </c>
      <c r="E85" s="114">
        <v>2015218</v>
      </c>
      <c r="F85" s="114">
        <v>2118918</v>
      </c>
      <c r="G85" s="114">
        <v>2206823</v>
      </c>
      <c r="H85" s="114">
        <v>2279468</v>
      </c>
      <c r="I85" s="114">
        <v>2334712</v>
      </c>
      <c r="J85" s="114">
        <v>2383668</v>
      </c>
      <c r="K85" s="114">
        <v>2445402</v>
      </c>
      <c r="L85" s="114">
        <v>2532179</v>
      </c>
      <c r="M85" s="114">
        <v>2649036</v>
      </c>
      <c r="N85" s="114">
        <v>2796758</v>
      </c>
      <c r="O85" s="114">
        <v>2960799</v>
      </c>
      <c r="P85" s="114">
        <v>3116834</v>
      </c>
      <c r="Q85" s="114">
        <v>3249756</v>
      </c>
      <c r="R85" s="114">
        <v>3364557</v>
      </c>
      <c r="S85" s="114">
        <v>3462350</v>
      </c>
      <c r="T85" s="114">
        <v>3554677</v>
      </c>
      <c r="U85" s="114">
        <v>3661037</v>
      </c>
      <c r="V85" s="114">
        <v>3796710</v>
      </c>
      <c r="W85" s="114">
        <v>4018549</v>
      </c>
      <c r="X85" s="114">
        <v>4285448</v>
      </c>
      <c r="Y85" s="114">
        <v>4588268</v>
      </c>
      <c r="Z85" s="114">
        <v>4924947</v>
      </c>
      <c r="AA85" s="114">
        <v>5280727</v>
      </c>
      <c r="AB85" s="114">
        <v>5663477</v>
      </c>
      <c r="AC85" s="114">
        <v>6051569</v>
      </c>
      <c r="AD85" s="114">
        <v>6443289</v>
      </c>
      <c r="AE85" s="114">
        <v>6837228</v>
      </c>
      <c r="AF85" s="114">
        <v>7243685</v>
      </c>
      <c r="AG85" s="114">
        <v>7547959</v>
      </c>
      <c r="AH85" s="114">
        <v>7843996</v>
      </c>
      <c r="AI85" s="114">
        <v>8149245</v>
      </c>
      <c r="AJ85" s="114">
        <v>8463664</v>
      </c>
      <c r="AK85" s="114">
        <v>8787438</v>
      </c>
      <c r="AL85" s="114">
        <v>9120838</v>
      </c>
      <c r="AM85" s="114">
        <v>9439217</v>
      </c>
      <c r="AN85" s="114">
        <v>9741563</v>
      </c>
      <c r="AO85" s="114">
        <v>10027488</v>
      </c>
      <c r="AP85" s="114">
        <v>10297133</v>
      </c>
      <c r="AQ85" s="114">
        <v>10553097</v>
      </c>
      <c r="AR85" s="114">
        <v>10785936</v>
      </c>
      <c r="AS85" s="114">
        <v>11006785</v>
      </c>
      <c r="AT85" s="114">
        <v>11215902</v>
      </c>
      <c r="AU85" s="114">
        <v>11413049</v>
      </c>
      <c r="AV85" s="114">
        <v>11597185</v>
      </c>
      <c r="AW85" s="114">
        <v>11806975</v>
      </c>
      <c r="AX85" s="114">
        <v>12042026</v>
      </c>
      <c r="AY85" s="114">
        <v>12301284</v>
      </c>
      <c r="AZ85" s="114">
        <v>12583388</v>
      </c>
      <c r="BA85" s="114">
        <v>12851237</v>
      </c>
      <c r="BB85" s="114">
        <v>13131828</v>
      </c>
      <c r="BC85" s="114">
        <v>13426865</v>
      </c>
      <c r="BD85" s="114">
        <v>13734269</v>
      </c>
      <c r="BE85" s="114">
        <v>14051088</v>
      </c>
      <c r="BF85" s="114">
        <v>14378082</v>
      </c>
      <c r="BG85" s="114">
        <v>14682941</v>
      </c>
      <c r="BH85" s="114">
        <v>14959674</v>
      </c>
      <c r="BI85" s="114">
        <v>15202089</v>
      </c>
      <c r="BJ85" s="114">
        <v>15404419</v>
      </c>
      <c r="BK85" s="114">
        <v>15549972</v>
      </c>
      <c r="BL85" s="114">
        <v>15605686</v>
      </c>
      <c r="BM85" s="114">
        <v>15564574</v>
      </c>
      <c r="BN85" s="114">
        <v>15421075</v>
      </c>
      <c r="BO85" s="114">
        <v>15170900</v>
      </c>
      <c r="BP85" s="114">
        <v>14810940</v>
      </c>
      <c r="BQ85" s="114">
        <v>14537907</v>
      </c>
      <c r="BR85" s="114">
        <v>14361401</v>
      </c>
      <c r="BS85" s="114">
        <v>14293063</v>
      </c>
      <c r="BT85" s="114">
        <v>14344560</v>
      </c>
      <c r="BU85" s="114">
        <v>14527520</v>
      </c>
      <c r="BV85" s="114">
        <v>14685171</v>
      </c>
      <c r="BW85" s="114">
        <v>14819675</v>
      </c>
      <c r="BX85" s="114">
        <v>14930847</v>
      </c>
      <c r="BY85" s="114">
        <v>15017716</v>
      </c>
      <c r="BZ85" s="114">
        <v>15078126</v>
      </c>
      <c r="CA85" s="114">
        <v>15117504</v>
      </c>
      <c r="CB85" s="114">
        <v>15135201</v>
      </c>
      <c r="CC85" s="114">
        <v>15129553</v>
      </c>
      <c r="CD85" s="114">
        <v>15098367</v>
      </c>
      <c r="CE85" s="114">
        <v>15039452</v>
      </c>
      <c r="CF85" s="114">
        <v>14958145</v>
      </c>
      <c r="CG85" s="114">
        <v>14854279</v>
      </c>
      <c r="CH85" s="114">
        <v>14729597</v>
      </c>
      <c r="CI85" s="114">
        <v>14587870</v>
      </c>
      <c r="CJ85" s="114">
        <v>14434648</v>
      </c>
      <c r="CK85" s="114">
        <v>14275922</v>
      </c>
      <c r="CL85" s="114">
        <v>14116355</v>
      </c>
      <c r="CM85" s="114">
        <v>13959308</v>
      </c>
      <c r="CN85" s="114">
        <v>13807252</v>
      </c>
      <c r="CO85" s="114">
        <v>13661836</v>
      </c>
      <c r="CP85" s="114">
        <v>13523834</v>
      </c>
      <c r="CQ85" s="114">
        <v>13393426</v>
      </c>
      <c r="CR85" s="114">
        <v>13270353</v>
      </c>
      <c r="CS85" s="114">
        <v>13154078</v>
      </c>
      <c r="CT85" s="114">
        <v>13043761</v>
      </c>
      <c r="CU85" s="114">
        <v>12952357</v>
      </c>
      <c r="CV85" s="114">
        <v>12889961</v>
      </c>
      <c r="CW85" s="114">
        <v>12854094</v>
      </c>
      <c r="CX85" s="114">
        <v>12842197</v>
      </c>
      <c r="CY85" s="114">
        <v>12851850</v>
      </c>
      <c r="CZ85" s="114">
        <v>12866811</v>
      </c>
      <c r="DA85" s="114">
        <v>12873864</v>
      </c>
      <c r="DB85" s="114">
        <v>12872673</v>
      </c>
      <c r="DC85" s="114">
        <v>12863156</v>
      </c>
      <c r="DD85" s="114">
        <v>12845379</v>
      </c>
      <c r="DE85" s="114">
        <v>12819508</v>
      </c>
      <c r="DF85" s="114">
        <v>12785807</v>
      </c>
      <c r="DG85" s="114">
        <v>12744666</v>
      </c>
      <c r="DH85" s="114">
        <v>12696547</v>
      </c>
      <c r="DI85" s="114">
        <v>12642012</v>
      </c>
      <c r="DJ85" s="114">
        <v>12582043</v>
      </c>
      <c r="DK85" s="114">
        <v>12517547</v>
      </c>
      <c r="DL85" s="114">
        <v>12449878</v>
      </c>
      <c r="DM85" s="114">
        <v>12380619</v>
      </c>
      <c r="DN85" s="114">
        <v>12311431</v>
      </c>
      <c r="DO85" s="114">
        <v>12243848</v>
      </c>
      <c r="DP85" s="114">
        <v>12179151</v>
      </c>
      <c r="DQ85" s="114">
        <v>12118289</v>
      </c>
      <c r="DR85" s="114">
        <v>12061898</v>
      </c>
      <c r="DS85" s="114">
        <v>12010434</v>
      </c>
      <c r="DT85" s="114">
        <v>11964133</v>
      </c>
      <c r="DU85" s="114">
        <v>11923009</v>
      </c>
      <c r="DV85" s="114">
        <v>11886896</v>
      </c>
      <c r="DW85" s="114">
        <v>11855441</v>
      </c>
      <c r="DX85" s="114">
        <v>11828133</v>
      </c>
      <c r="DY85" s="114">
        <v>11804356</v>
      </c>
      <c r="DZ85" s="114">
        <v>11783382</v>
      </c>
      <c r="EA85" s="114">
        <v>11764448</v>
      </c>
      <c r="EB85" s="114">
        <v>11746752</v>
      </c>
      <c r="EC85" s="114">
        <v>11729554</v>
      </c>
      <c r="ED85" s="114">
        <v>11712194</v>
      </c>
      <c r="EE85" s="114">
        <v>11694135</v>
      </c>
      <c r="EF85" s="114">
        <v>11674964</v>
      </c>
      <c r="EG85" s="114">
        <v>11654397</v>
      </c>
      <c r="EH85" s="114">
        <v>11632300</v>
      </c>
      <c r="EI85" s="114">
        <v>11608694</v>
      </c>
      <c r="EJ85" s="114">
        <v>11583677</v>
      </c>
      <c r="EK85" s="114">
        <v>11557419</v>
      </c>
      <c r="EL85" s="114">
        <v>11530197</v>
      </c>
      <c r="EM85" s="114">
        <v>11502307</v>
      </c>
      <c r="EN85" s="114">
        <v>11474117</v>
      </c>
      <c r="EO85" s="114">
        <v>11445992</v>
      </c>
      <c r="EP85" s="114">
        <v>11418313</v>
      </c>
      <c r="EQ85" s="114">
        <v>11391426</v>
      </c>
      <c r="ER85" s="114">
        <v>11365652</v>
      </c>
      <c r="ES85" s="114">
        <v>11341248</v>
      </c>
      <c r="ET85" s="114">
        <v>11318409</v>
      </c>
      <c r="EU85" s="114">
        <v>11297277</v>
      </c>
      <c r="EV85" s="114">
        <v>11277916</v>
      </c>
    </row>
    <row r="86" spans="1:152" ht="14.1" customHeight="1" x14ac:dyDescent="0.2">
      <c r="A86" s="113" t="s">
        <v>6</v>
      </c>
      <c r="B86" s="114">
        <v>1442413</v>
      </c>
      <c r="C86" s="114">
        <v>1507759</v>
      </c>
      <c r="D86" s="114">
        <v>1578994</v>
      </c>
      <c r="E86" s="114">
        <v>1657144</v>
      </c>
      <c r="F86" s="114">
        <v>1742856</v>
      </c>
      <c r="G86" s="114">
        <v>1834787</v>
      </c>
      <c r="H86" s="114">
        <v>1933921</v>
      </c>
      <c r="I86" s="114">
        <v>2043261</v>
      </c>
      <c r="J86" s="114">
        <v>2155676</v>
      </c>
      <c r="K86" s="114">
        <v>2259699</v>
      </c>
      <c r="L86" s="114">
        <v>2348400</v>
      </c>
      <c r="M86" s="114">
        <v>2426028</v>
      </c>
      <c r="N86" s="114">
        <v>2485982</v>
      </c>
      <c r="O86" s="114">
        <v>2539265</v>
      </c>
      <c r="P86" s="114">
        <v>2606163</v>
      </c>
      <c r="Q86" s="114">
        <v>2699737</v>
      </c>
      <c r="R86" s="114">
        <v>2819459</v>
      </c>
      <c r="S86" s="114">
        <v>2970536</v>
      </c>
      <c r="T86" s="114">
        <v>3138525</v>
      </c>
      <c r="U86" s="114">
        <v>3297595</v>
      </c>
      <c r="V86" s="114">
        <v>3431880</v>
      </c>
      <c r="W86" s="114">
        <v>3587582</v>
      </c>
      <c r="X86" s="114">
        <v>3734635</v>
      </c>
      <c r="Y86" s="114">
        <v>3876750</v>
      </c>
      <c r="Z86" s="114">
        <v>4035103</v>
      </c>
      <c r="AA86" s="114">
        <v>4227036</v>
      </c>
      <c r="AB86" s="114">
        <v>4468079</v>
      </c>
      <c r="AC86" s="114">
        <v>4748571</v>
      </c>
      <c r="AD86" s="114">
        <v>5067652</v>
      </c>
      <c r="AE86" s="114">
        <v>5422768</v>
      </c>
      <c r="AF86" s="114">
        <v>5797493</v>
      </c>
      <c r="AG86" s="114">
        <v>6141858</v>
      </c>
      <c r="AH86" s="114">
        <v>6472911</v>
      </c>
      <c r="AI86" s="114">
        <v>6800535</v>
      </c>
      <c r="AJ86" s="114">
        <v>7123566</v>
      </c>
      <c r="AK86" s="114">
        <v>7452898</v>
      </c>
      <c r="AL86" s="114">
        <v>7758004</v>
      </c>
      <c r="AM86" s="114">
        <v>8072058</v>
      </c>
      <c r="AN86" s="114">
        <v>8395819</v>
      </c>
      <c r="AO86" s="114">
        <v>8729280</v>
      </c>
      <c r="AP86" s="114">
        <v>9072711</v>
      </c>
      <c r="AQ86" s="114">
        <v>9431092</v>
      </c>
      <c r="AR86" s="114">
        <v>9742872</v>
      </c>
      <c r="AS86" s="114">
        <v>10038519</v>
      </c>
      <c r="AT86" s="114">
        <v>10317737</v>
      </c>
      <c r="AU86" s="114">
        <v>10580790</v>
      </c>
      <c r="AV86" s="114">
        <v>10828852</v>
      </c>
      <c r="AW86" s="114">
        <v>11063866</v>
      </c>
      <c r="AX86" s="114">
        <v>11286299</v>
      </c>
      <c r="AY86" s="114">
        <v>11496400</v>
      </c>
      <c r="AZ86" s="114">
        <v>11694452</v>
      </c>
      <c r="BA86" s="114">
        <v>11850682</v>
      </c>
      <c r="BB86" s="114">
        <v>12029780</v>
      </c>
      <c r="BC86" s="114">
        <v>12233892</v>
      </c>
      <c r="BD86" s="114">
        <v>12461723</v>
      </c>
      <c r="BE86" s="114">
        <v>12711306</v>
      </c>
      <c r="BF86" s="114">
        <v>12980394</v>
      </c>
      <c r="BG86" s="114">
        <v>13265661</v>
      </c>
      <c r="BH86" s="114">
        <v>13565439</v>
      </c>
      <c r="BI86" s="114">
        <v>13877402</v>
      </c>
      <c r="BJ86" s="114">
        <v>14198444</v>
      </c>
      <c r="BK86" s="114">
        <v>14525112</v>
      </c>
      <c r="BL86" s="114">
        <v>14828008</v>
      </c>
      <c r="BM86" s="114">
        <v>15100974</v>
      </c>
      <c r="BN86" s="114">
        <v>15337961</v>
      </c>
      <c r="BO86" s="114">
        <v>15533284</v>
      </c>
      <c r="BP86" s="114">
        <v>15677212</v>
      </c>
      <c r="BQ86" s="114">
        <v>15730932</v>
      </c>
      <c r="BR86" s="114">
        <v>15687105</v>
      </c>
      <c r="BS86" s="114">
        <v>15540178</v>
      </c>
      <c r="BT86" s="114">
        <v>15285896</v>
      </c>
      <c r="BU86" s="114">
        <v>14921188</v>
      </c>
      <c r="BV86" s="114">
        <v>14643169</v>
      </c>
      <c r="BW86" s="114">
        <v>14462562</v>
      </c>
      <c r="BX86" s="114">
        <v>14390988</v>
      </c>
      <c r="BY86" s="114">
        <v>14440083</v>
      </c>
      <c r="BZ86" s="114">
        <v>14621430</v>
      </c>
      <c r="CA86" s="114">
        <v>14777711</v>
      </c>
      <c r="CB86" s="114">
        <v>14910729</v>
      </c>
      <c r="CC86" s="114">
        <v>15020305</v>
      </c>
      <c r="CD86" s="114">
        <v>15105462</v>
      </c>
      <c r="CE86" s="114">
        <v>15164052</v>
      </c>
      <c r="CF86" s="114">
        <v>15201020</v>
      </c>
      <c r="CG86" s="114">
        <v>15216175</v>
      </c>
      <c r="CH86" s="114">
        <v>15207868</v>
      </c>
      <c r="CI86" s="114">
        <v>15173893</v>
      </c>
      <c r="CJ86" s="114">
        <v>15112071</v>
      </c>
      <c r="CK86" s="114">
        <v>15028548</v>
      </c>
      <c r="CL86" s="114">
        <v>14922368</v>
      </c>
      <c r="CM86" s="114">
        <v>14795304</v>
      </c>
      <c r="CN86" s="114">
        <v>14651149</v>
      </c>
      <c r="CO86" s="114">
        <v>14495485</v>
      </c>
      <c r="CP86" s="114">
        <v>14334334</v>
      </c>
      <c r="CQ86" s="114">
        <v>14172377</v>
      </c>
      <c r="CR86" s="114">
        <v>14013002</v>
      </c>
      <c r="CS86" s="114">
        <v>13858684</v>
      </c>
      <c r="CT86" s="114">
        <v>13711080</v>
      </c>
      <c r="CU86" s="114">
        <v>13570969</v>
      </c>
      <c r="CV86" s="114">
        <v>13438534</v>
      </c>
      <c r="CW86" s="114">
        <v>13313516</v>
      </c>
      <c r="CX86" s="114">
        <v>13195379</v>
      </c>
      <c r="CY86" s="114">
        <v>13083272</v>
      </c>
      <c r="CZ86" s="114">
        <v>12990208</v>
      </c>
      <c r="DA86" s="114">
        <v>12926318</v>
      </c>
      <c r="DB86" s="114">
        <v>12889097</v>
      </c>
      <c r="DC86" s="114">
        <v>12875967</v>
      </c>
      <c r="DD86" s="114">
        <v>12884496</v>
      </c>
      <c r="DE86" s="114">
        <v>12898384</v>
      </c>
      <c r="DF86" s="114">
        <v>12904383</v>
      </c>
      <c r="DG86" s="114">
        <v>12902162</v>
      </c>
      <c r="DH86" s="114">
        <v>12891638</v>
      </c>
      <c r="DI86" s="114">
        <v>12872884</v>
      </c>
      <c r="DJ86" s="114">
        <v>12846221</v>
      </c>
      <c r="DK86" s="114">
        <v>12811742</v>
      </c>
      <c r="DL86" s="114">
        <v>12769838</v>
      </c>
      <c r="DM86" s="114">
        <v>12720975</v>
      </c>
      <c r="DN86" s="114">
        <v>12665707</v>
      </c>
      <c r="DO86" s="114">
        <v>12604813</v>
      </c>
      <c r="DP86" s="114">
        <v>12539396</v>
      </c>
      <c r="DQ86" s="114">
        <v>12470822</v>
      </c>
      <c r="DR86" s="114">
        <v>12400663</v>
      </c>
      <c r="DS86" s="114">
        <v>12330584</v>
      </c>
      <c r="DT86" s="114">
        <v>12262143</v>
      </c>
      <c r="DU86" s="114">
        <v>12196613</v>
      </c>
      <c r="DV86" s="114">
        <v>12134942</v>
      </c>
      <c r="DW86" s="114">
        <v>12077769</v>
      </c>
      <c r="DX86" s="114">
        <v>12025546</v>
      </c>
      <c r="DY86" s="114">
        <v>11978520</v>
      </c>
      <c r="DZ86" s="114">
        <v>11936702</v>
      </c>
      <c r="EA86" s="114">
        <v>11899924</v>
      </c>
      <c r="EB86" s="114">
        <v>11867836</v>
      </c>
      <c r="EC86" s="114">
        <v>11839922</v>
      </c>
      <c r="ED86" s="114">
        <v>11815568</v>
      </c>
      <c r="EE86" s="114">
        <v>11794063</v>
      </c>
      <c r="EF86" s="114">
        <v>11774624</v>
      </c>
      <c r="EG86" s="114">
        <v>11756456</v>
      </c>
      <c r="EH86" s="114">
        <v>11738816</v>
      </c>
      <c r="EI86" s="114">
        <v>11721040</v>
      </c>
      <c r="EJ86" s="114">
        <v>11702585</v>
      </c>
      <c r="EK86" s="114">
        <v>11683041</v>
      </c>
      <c r="EL86" s="114">
        <v>11662126</v>
      </c>
      <c r="EM86" s="114">
        <v>11639697</v>
      </c>
      <c r="EN86" s="114">
        <v>11615765</v>
      </c>
      <c r="EO86" s="114">
        <v>11590427</v>
      </c>
      <c r="EP86" s="114">
        <v>11563850</v>
      </c>
      <c r="EQ86" s="114">
        <v>11536315</v>
      </c>
      <c r="ER86" s="114">
        <v>11508117</v>
      </c>
      <c r="ES86" s="114">
        <v>11479613</v>
      </c>
      <c r="ET86" s="114">
        <v>11451167</v>
      </c>
      <c r="EU86" s="114">
        <v>11423156</v>
      </c>
      <c r="EV86" s="114">
        <v>11395938</v>
      </c>
    </row>
    <row r="87" spans="1:152" ht="14.1" customHeight="1" x14ac:dyDescent="0.2">
      <c r="A87" s="113" t="s">
        <v>7</v>
      </c>
      <c r="B87" s="114">
        <v>1300928</v>
      </c>
      <c r="C87" s="114">
        <v>1347218</v>
      </c>
      <c r="D87" s="114">
        <v>1389361</v>
      </c>
      <c r="E87" s="114">
        <v>1430950</v>
      </c>
      <c r="F87" s="114">
        <v>1477342</v>
      </c>
      <c r="G87" s="114">
        <v>1531057</v>
      </c>
      <c r="H87" s="114">
        <v>1591826</v>
      </c>
      <c r="I87" s="114">
        <v>1660159</v>
      </c>
      <c r="J87" s="114">
        <v>1736483</v>
      </c>
      <c r="K87" s="114">
        <v>1821040</v>
      </c>
      <c r="L87" s="114">
        <v>1913499</v>
      </c>
      <c r="M87" s="114">
        <v>2021413</v>
      </c>
      <c r="N87" s="114">
        <v>2141792</v>
      </c>
      <c r="O87" s="114">
        <v>2265821</v>
      </c>
      <c r="P87" s="114">
        <v>2381379</v>
      </c>
      <c r="Q87" s="114">
        <v>2481044</v>
      </c>
      <c r="R87" s="114">
        <v>2564887</v>
      </c>
      <c r="S87" s="114">
        <v>2629300</v>
      </c>
      <c r="T87" s="114">
        <v>2686783</v>
      </c>
      <c r="U87" s="114">
        <v>2758794</v>
      </c>
      <c r="V87" s="114">
        <v>2859159</v>
      </c>
      <c r="W87" s="114">
        <v>3012218</v>
      </c>
      <c r="X87" s="114">
        <v>3205653</v>
      </c>
      <c r="Y87" s="114">
        <v>3419628</v>
      </c>
      <c r="Z87" s="114">
        <v>3626070</v>
      </c>
      <c r="AA87" s="114">
        <v>3806923</v>
      </c>
      <c r="AB87" s="114">
        <v>3967571</v>
      </c>
      <c r="AC87" s="114">
        <v>4109075</v>
      </c>
      <c r="AD87" s="114">
        <v>4244726</v>
      </c>
      <c r="AE87" s="114">
        <v>4397696</v>
      </c>
      <c r="AF87" s="114">
        <v>4586565</v>
      </c>
      <c r="AG87" s="114">
        <v>4794075</v>
      </c>
      <c r="AH87" s="114">
        <v>5033139</v>
      </c>
      <c r="AI87" s="114">
        <v>5308269</v>
      </c>
      <c r="AJ87" s="114">
        <v>5615713</v>
      </c>
      <c r="AK87" s="114">
        <v>5937689</v>
      </c>
      <c r="AL87" s="114">
        <v>6282858</v>
      </c>
      <c r="AM87" s="114">
        <v>6626232</v>
      </c>
      <c r="AN87" s="114">
        <v>6966225</v>
      </c>
      <c r="AO87" s="114">
        <v>7301650</v>
      </c>
      <c r="AP87" s="114">
        <v>7643697</v>
      </c>
      <c r="AQ87" s="114">
        <v>7965721</v>
      </c>
      <c r="AR87" s="114">
        <v>8265600</v>
      </c>
      <c r="AS87" s="114">
        <v>8575337</v>
      </c>
      <c r="AT87" s="114">
        <v>8894634</v>
      </c>
      <c r="AU87" s="114">
        <v>9223680</v>
      </c>
      <c r="AV87" s="114">
        <v>9562813</v>
      </c>
      <c r="AW87" s="114">
        <v>9886365</v>
      </c>
      <c r="AX87" s="114">
        <v>10193469</v>
      </c>
      <c r="AY87" s="114">
        <v>10484001</v>
      </c>
      <c r="AZ87" s="114">
        <v>10758818</v>
      </c>
      <c r="BA87" s="114">
        <v>10983125</v>
      </c>
      <c r="BB87" s="114">
        <v>11189924</v>
      </c>
      <c r="BC87" s="114">
        <v>11383257</v>
      </c>
      <c r="BD87" s="114">
        <v>11563449</v>
      </c>
      <c r="BE87" s="114">
        <v>11730430</v>
      </c>
      <c r="BF87" s="114">
        <v>11883355</v>
      </c>
      <c r="BG87" s="114">
        <v>12061837</v>
      </c>
      <c r="BH87" s="114">
        <v>12265191</v>
      </c>
      <c r="BI87" s="114">
        <v>12491932</v>
      </c>
      <c r="BJ87" s="114">
        <v>12739968</v>
      </c>
      <c r="BK87" s="114">
        <v>13010194</v>
      </c>
      <c r="BL87" s="114">
        <v>13295413</v>
      </c>
      <c r="BM87" s="114">
        <v>13593894</v>
      </c>
      <c r="BN87" s="114">
        <v>13903449</v>
      </c>
      <c r="BO87" s="114">
        <v>14221021</v>
      </c>
      <c r="BP87" s="114">
        <v>14547260</v>
      </c>
      <c r="BQ87" s="114">
        <v>14849950</v>
      </c>
      <c r="BR87" s="114">
        <v>15122633</v>
      </c>
      <c r="BS87" s="114">
        <v>15359252</v>
      </c>
      <c r="BT87" s="114">
        <v>15554118</v>
      </c>
      <c r="BU87" s="114">
        <v>15697491</v>
      </c>
      <c r="BV87" s="114">
        <v>15749690</v>
      </c>
      <c r="BW87" s="114">
        <v>15704301</v>
      </c>
      <c r="BX87" s="114">
        <v>15555797</v>
      </c>
      <c r="BY87" s="114">
        <v>15299945</v>
      </c>
      <c r="BZ87" s="114">
        <v>14933705</v>
      </c>
      <c r="CA87" s="114">
        <v>14654734</v>
      </c>
      <c r="CB87" s="114">
        <v>14473366</v>
      </c>
      <c r="CC87" s="114">
        <v>14401143</v>
      </c>
      <c r="CD87" s="114">
        <v>14449624</v>
      </c>
      <c r="CE87" s="114">
        <v>14630310</v>
      </c>
      <c r="CF87" s="114">
        <v>14785551</v>
      </c>
      <c r="CG87" s="114">
        <v>14917472</v>
      </c>
      <c r="CH87" s="114">
        <v>15025897</v>
      </c>
      <c r="CI87" s="114">
        <v>15109851</v>
      </c>
      <c r="CJ87" s="114">
        <v>15167190</v>
      </c>
      <c r="CK87" s="114">
        <v>15203497</v>
      </c>
      <c r="CL87" s="114">
        <v>15217948</v>
      </c>
      <c r="CM87" s="114">
        <v>15208899</v>
      </c>
      <c r="CN87" s="114">
        <v>15174154</v>
      </c>
      <c r="CO87" s="114">
        <v>15111537</v>
      </c>
      <c r="CP87" s="114">
        <v>15027199</v>
      </c>
      <c r="CQ87" s="114">
        <v>14920197</v>
      </c>
      <c r="CR87" s="114">
        <v>14792309</v>
      </c>
      <c r="CS87" s="114">
        <v>14647341</v>
      </c>
      <c r="CT87" s="114">
        <v>14490870</v>
      </c>
      <c r="CU87" s="114">
        <v>14328938</v>
      </c>
      <c r="CV87" s="114">
        <v>14166227</v>
      </c>
      <c r="CW87" s="114">
        <v>14006122</v>
      </c>
      <c r="CX87" s="114">
        <v>13851102</v>
      </c>
      <c r="CY87" s="114">
        <v>13702821</v>
      </c>
      <c r="CZ87" s="114">
        <v>13562074</v>
      </c>
      <c r="DA87" s="114">
        <v>13429054</v>
      </c>
      <c r="DB87" s="114">
        <v>13303494</v>
      </c>
      <c r="DC87" s="114">
        <v>13184866</v>
      </c>
      <c r="DD87" s="114">
        <v>13072307</v>
      </c>
      <c r="DE87" s="114">
        <v>12978821</v>
      </c>
      <c r="DF87" s="114">
        <v>12914522</v>
      </c>
      <c r="DG87" s="114">
        <v>12876902</v>
      </c>
      <c r="DH87" s="114">
        <v>12863376</v>
      </c>
      <c r="DI87" s="114">
        <v>12871498</v>
      </c>
      <c r="DJ87" s="114">
        <v>12885108</v>
      </c>
      <c r="DK87" s="114">
        <v>12890859</v>
      </c>
      <c r="DL87" s="114">
        <v>12888408</v>
      </c>
      <c r="DM87" s="114">
        <v>12877686</v>
      </c>
      <c r="DN87" s="114">
        <v>12858748</v>
      </c>
      <c r="DO87" s="114">
        <v>12831743</v>
      </c>
      <c r="DP87" s="114">
        <v>12796932</v>
      </c>
      <c r="DQ87" s="114">
        <v>12754702</v>
      </c>
      <c r="DR87" s="114">
        <v>12705516</v>
      </c>
      <c r="DS87" s="114">
        <v>12649931</v>
      </c>
      <c r="DT87" s="114">
        <v>12588737</v>
      </c>
      <c r="DU87" s="114">
        <v>12523033</v>
      </c>
      <c r="DV87" s="114">
        <v>12454177</v>
      </c>
      <c r="DW87" s="114">
        <v>12383749</v>
      </c>
      <c r="DX87" s="114">
        <v>12313408</v>
      </c>
      <c r="DY87" s="114">
        <v>12244716</v>
      </c>
      <c r="DZ87" s="114">
        <v>12178952</v>
      </c>
      <c r="EA87" s="114">
        <v>12117052</v>
      </c>
      <c r="EB87" s="114">
        <v>12059662</v>
      </c>
      <c r="EC87" s="114">
        <v>12007228</v>
      </c>
      <c r="ED87" s="114">
        <v>11960009</v>
      </c>
      <c r="EE87" s="114">
        <v>11918012</v>
      </c>
      <c r="EF87" s="114">
        <v>11881074</v>
      </c>
      <c r="EG87" s="114">
        <v>11848841</v>
      </c>
      <c r="EH87" s="114">
        <v>11820799</v>
      </c>
      <c r="EI87" s="114">
        <v>11796327</v>
      </c>
      <c r="EJ87" s="114">
        <v>11774722</v>
      </c>
      <c r="EK87" s="114">
        <v>11755184</v>
      </c>
      <c r="EL87" s="114">
        <v>11736933</v>
      </c>
      <c r="EM87" s="114">
        <v>11719219</v>
      </c>
      <c r="EN87" s="114">
        <v>11701373</v>
      </c>
      <c r="EO87" s="114">
        <v>11682849</v>
      </c>
      <c r="EP87" s="114">
        <v>11663233</v>
      </c>
      <c r="EQ87" s="114">
        <v>11642248</v>
      </c>
      <c r="ER87" s="114">
        <v>11619754</v>
      </c>
      <c r="ES87" s="114">
        <v>11595745</v>
      </c>
      <c r="ET87" s="114">
        <v>11570317</v>
      </c>
      <c r="EU87" s="114">
        <v>11543646</v>
      </c>
      <c r="EV87" s="114">
        <v>11516005</v>
      </c>
    </row>
    <row r="88" spans="1:152" ht="14.1" customHeight="1" x14ac:dyDescent="0.2">
      <c r="A88" s="113" t="s">
        <v>8</v>
      </c>
      <c r="B88" s="114">
        <v>1092124</v>
      </c>
      <c r="C88" s="114">
        <v>1146159</v>
      </c>
      <c r="D88" s="114">
        <v>1199320</v>
      </c>
      <c r="E88" s="114">
        <v>1251092</v>
      </c>
      <c r="F88" s="114">
        <v>1300529</v>
      </c>
      <c r="G88" s="114">
        <v>1346414</v>
      </c>
      <c r="H88" s="114">
        <v>1389077</v>
      </c>
      <c r="I88" s="114">
        <v>1428694</v>
      </c>
      <c r="J88" s="114">
        <v>1468515</v>
      </c>
      <c r="K88" s="114">
        <v>1513691</v>
      </c>
      <c r="L88" s="114">
        <v>1567687</v>
      </c>
      <c r="M88" s="114">
        <v>1636796</v>
      </c>
      <c r="N88" s="114">
        <v>1715455</v>
      </c>
      <c r="O88" s="114">
        <v>1802819</v>
      </c>
      <c r="P88" s="114">
        <v>1899212</v>
      </c>
      <c r="Q88" s="114">
        <v>2004358</v>
      </c>
      <c r="R88" s="114">
        <v>2118908</v>
      </c>
      <c r="S88" s="114">
        <v>2245101</v>
      </c>
      <c r="T88" s="114">
        <v>2375127</v>
      </c>
      <c r="U88" s="114">
        <v>2496263</v>
      </c>
      <c r="V88" s="114">
        <v>2600734</v>
      </c>
      <c r="W88" s="114">
        <v>2707364</v>
      </c>
      <c r="X88" s="114">
        <v>2797736</v>
      </c>
      <c r="Y88" s="114">
        <v>2880964</v>
      </c>
      <c r="Z88" s="114">
        <v>2979984</v>
      </c>
      <c r="AA88" s="114">
        <v>3110068</v>
      </c>
      <c r="AB88" s="114">
        <v>3271222</v>
      </c>
      <c r="AC88" s="114">
        <v>3470166</v>
      </c>
      <c r="AD88" s="114">
        <v>3690441</v>
      </c>
      <c r="AE88" s="114">
        <v>3901689</v>
      </c>
      <c r="AF88" s="114">
        <v>4084692</v>
      </c>
      <c r="AG88" s="114">
        <v>4217468</v>
      </c>
      <c r="AH88" s="114">
        <v>4322968</v>
      </c>
      <c r="AI88" s="114">
        <v>4421402</v>
      </c>
      <c r="AJ88" s="114">
        <v>4536881</v>
      </c>
      <c r="AK88" s="114">
        <v>4687910</v>
      </c>
      <c r="AL88" s="114">
        <v>4890297</v>
      </c>
      <c r="AM88" s="114">
        <v>5131337</v>
      </c>
      <c r="AN88" s="114">
        <v>5408760</v>
      </c>
      <c r="AO88" s="114">
        <v>5718705</v>
      </c>
      <c r="AP88" s="114">
        <v>6042990</v>
      </c>
      <c r="AQ88" s="114">
        <v>6392946</v>
      </c>
      <c r="AR88" s="114">
        <v>6725185</v>
      </c>
      <c r="AS88" s="114">
        <v>7053745</v>
      </c>
      <c r="AT88" s="114">
        <v>7377106</v>
      </c>
      <c r="AU88" s="114">
        <v>7706514</v>
      </c>
      <c r="AV88" s="114">
        <v>8010566</v>
      </c>
      <c r="AW88" s="114">
        <v>8323699</v>
      </c>
      <c r="AX88" s="114">
        <v>8646721</v>
      </c>
      <c r="AY88" s="114">
        <v>8979854</v>
      </c>
      <c r="AZ88" s="114">
        <v>9324087</v>
      </c>
      <c r="BA88" s="114">
        <v>9638054</v>
      </c>
      <c r="BB88" s="114">
        <v>9930807</v>
      </c>
      <c r="BC88" s="114">
        <v>10205592</v>
      </c>
      <c r="BD88" s="114">
        <v>10462415</v>
      </c>
      <c r="BE88" s="114">
        <v>10701826</v>
      </c>
      <c r="BF88" s="114">
        <v>10925253</v>
      </c>
      <c r="BG88" s="114">
        <v>11134619</v>
      </c>
      <c r="BH88" s="114">
        <v>11330510</v>
      </c>
      <c r="BI88" s="114">
        <v>11513092</v>
      </c>
      <c r="BJ88" s="114">
        <v>11682216</v>
      </c>
      <c r="BK88" s="114">
        <v>11842286</v>
      </c>
      <c r="BL88" s="114">
        <v>12026818</v>
      </c>
      <c r="BM88" s="114">
        <v>12235213</v>
      </c>
      <c r="BN88" s="114">
        <v>12466139</v>
      </c>
      <c r="BO88" s="114">
        <v>12717582</v>
      </c>
      <c r="BP88" s="114">
        <v>12987195</v>
      </c>
      <c r="BQ88" s="114">
        <v>13272077</v>
      </c>
      <c r="BR88" s="114">
        <v>13570193</v>
      </c>
      <c r="BS88" s="114">
        <v>13879335</v>
      </c>
      <c r="BT88" s="114">
        <v>14196442</v>
      </c>
      <c r="BU88" s="114">
        <v>14522126</v>
      </c>
      <c r="BV88" s="114">
        <v>14823673</v>
      </c>
      <c r="BW88" s="114">
        <v>15095318</v>
      </c>
      <c r="BX88" s="114">
        <v>15331000</v>
      </c>
      <c r="BY88" s="114">
        <v>15525040</v>
      </c>
      <c r="BZ88" s="114">
        <v>15667729</v>
      </c>
      <c r="CA88" s="114">
        <v>15719637</v>
      </c>
      <c r="CB88" s="114">
        <v>15674147</v>
      </c>
      <c r="CC88" s="114">
        <v>15525761</v>
      </c>
      <c r="CD88" s="114">
        <v>15270280</v>
      </c>
      <c r="CE88" s="114">
        <v>14904711</v>
      </c>
      <c r="CF88" s="114">
        <v>14626144</v>
      </c>
      <c r="CG88" s="114">
        <v>14445054</v>
      </c>
      <c r="CH88" s="114">
        <v>14372871</v>
      </c>
      <c r="CI88" s="114">
        <v>14421033</v>
      </c>
      <c r="CJ88" s="114">
        <v>14600920</v>
      </c>
      <c r="CK88" s="114">
        <v>14755824</v>
      </c>
      <c r="CL88" s="114">
        <v>14887398</v>
      </c>
      <c r="CM88" s="114">
        <v>14995472</v>
      </c>
      <c r="CN88" s="114">
        <v>15079084</v>
      </c>
      <c r="CO88" s="114">
        <v>15136106</v>
      </c>
      <c r="CP88" s="114">
        <v>15172087</v>
      </c>
      <c r="CQ88" s="114">
        <v>15186218</v>
      </c>
      <c r="CR88" s="114">
        <v>15176861</v>
      </c>
      <c r="CS88" s="114">
        <v>15141842</v>
      </c>
      <c r="CT88" s="114">
        <v>15078991</v>
      </c>
      <c r="CU88" s="114">
        <v>14994456</v>
      </c>
      <c r="CV88" s="114">
        <v>14887301</v>
      </c>
      <c r="CW88" s="114">
        <v>14759313</v>
      </c>
      <c r="CX88" s="114">
        <v>14614299</v>
      </c>
      <c r="CY88" s="114">
        <v>14457818</v>
      </c>
      <c r="CZ88" s="114">
        <v>14295926</v>
      </c>
      <c r="DA88" s="114">
        <v>14133297</v>
      </c>
      <c r="DB88" s="114">
        <v>13973305</v>
      </c>
      <c r="DC88" s="114">
        <v>13818427</v>
      </c>
      <c r="DD88" s="114">
        <v>13670306</v>
      </c>
      <c r="DE88" s="114">
        <v>13529730</v>
      </c>
      <c r="DF88" s="114">
        <v>13396882</v>
      </c>
      <c r="DG88" s="114">
        <v>13271499</v>
      </c>
      <c r="DH88" s="114">
        <v>13153055</v>
      </c>
      <c r="DI88" s="114">
        <v>13040688</v>
      </c>
      <c r="DJ88" s="114">
        <v>12947454</v>
      </c>
      <c r="DK88" s="114">
        <v>12883357</v>
      </c>
      <c r="DL88" s="114">
        <v>12845891</v>
      </c>
      <c r="DM88" s="114">
        <v>12832447</v>
      </c>
      <c r="DN88" s="114">
        <v>12840597</v>
      </c>
      <c r="DO88" s="114">
        <v>12854072</v>
      </c>
      <c r="DP88" s="114">
        <v>12859701</v>
      </c>
      <c r="DQ88" s="114">
        <v>12857135</v>
      </c>
      <c r="DR88" s="114">
        <v>12846302</v>
      </c>
      <c r="DS88" s="114">
        <v>12827265</v>
      </c>
      <c r="DT88" s="114">
        <v>12800178</v>
      </c>
      <c r="DU88" s="114">
        <v>12765305</v>
      </c>
      <c r="DV88" s="114">
        <v>12723027</v>
      </c>
      <c r="DW88" s="114">
        <v>12673811</v>
      </c>
      <c r="DX88" s="114">
        <v>12618207</v>
      </c>
      <c r="DY88" s="114">
        <v>12557018</v>
      </c>
      <c r="DZ88" s="114">
        <v>12491337</v>
      </c>
      <c r="EA88" s="114">
        <v>12422530</v>
      </c>
      <c r="EB88" s="114">
        <v>12352163</v>
      </c>
      <c r="EC88" s="114">
        <v>12281890</v>
      </c>
      <c r="ED88" s="114">
        <v>12213279</v>
      </c>
      <c r="EE88" s="114">
        <v>12147612</v>
      </c>
      <c r="EF88" s="114">
        <v>12085821</v>
      </c>
      <c r="EG88" s="114">
        <v>12028545</v>
      </c>
      <c r="EH88" s="114">
        <v>11976229</v>
      </c>
      <c r="EI88" s="114">
        <v>11929128</v>
      </c>
      <c r="EJ88" s="114">
        <v>11887248</v>
      </c>
      <c r="EK88" s="114">
        <v>11850428</v>
      </c>
      <c r="EL88" s="114">
        <v>11818315</v>
      </c>
      <c r="EM88" s="114">
        <v>11790383</v>
      </c>
      <c r="EN88" s="114">
        <v>11766013</v>
      </c>
      <c r="EO88" s="114">
        <v>11744498</v>
      </c>
      <c r="EP88" s="114">
        <v>11725038</v>
      </c>
      <c r="EQ88" s="114">
        <v>11706852</v>
      </c>
      <c r="ER88" s="114">
        <v>11689201</v>
      </c>
      <c r="ES88" s="114">
        <v>11671401</v>
      </c>
      <c r="ET88" s="114">
        <v>11652906</v>
      </c>
      <c r="EU88" s="114">
        <v>11633317</v>
      </c>
      <c r="EV88" s="114">
        <v>11612349</v>
      </c>
    </row>
    <row r="89" spans="1:152" ht="14.1" customHeight="1" x14ac:dyDescent="0.2">
      <c r="A89" s="113" t="s">
        <v>9</v>
      </c>
      <c r="B89" s="114">
        <v>880557</v>
      </c>
      <c r="C89" s="114">
        <v>922812</v>
      </c>
      <c r="D89" s="114">
        <v>972073</v>
      </c>
      <c r="E89" s="114">
        <v>1026525</v>
      </c>
      <c r="F89" s="114">
        <v>1082452</v>
      </c>
      <c r="G89" s="114">
        <v>1136628</v>
      </c>
      <c r="H89" s="114">
        <v>1190040</v>
      </c>
      <c r="I89" s="114">
        <v>1243765</v>
      </c>
      <c r="J89" s="114">
        <v>1296810</v>
      </c>
      <c r="K89" s="114">
        <v>1347906</v>
      </c>
      <c r="L89" s="114">
        <v>1396529</v>
      </c>
      <c r="M89" s="114">
        <v>1446408</v>
      </c>
      <c r="N89" s="114">
        <v>1494037</v>
      </c>
      <c r="O89" s="114">
        <v>1542037</v>
      </c>
      <c r="P89" s="114">
        <v>1595787</v>
      </c>
      <c r="Q89" s="114">
        <v>1658973</v>
      </c>
      <c r="R89" s="114">
        <v>1730969</v>
      </c>
      <c r="S89" s="114">
        <v>1811445</v>
      </c>
      <c r="T89" s="114">
        <v>1900917</v>
      </c>
      <c r="U89" s="114">
        <v>1999689</v>
      </c>
      <c r="V89" s="114">
        <v>2107454</v>
      </c>
      <c r="W89" s="114">
        <v>2240383</v>
      </c>
      <c r="X89" s="114">
        <v>2389733</v>
      </c>
      <c r="Y89" s="114">
        <v>2544205</v>
      </c>
      <c r="Z89" s="114">
        <v>2690017</v>
      </c>
      <c r="AA89" s="114">
        <v>2818427</v>
      </c>
      <c r="AB89" s="114">
        <v>2929284</v>
      </c>
      <c r="AC89" s="114">
        <v>3018330</v>
      </c>
      <c r="AD89" s="114">
        <v>3099620</v>
      </c>
      <c r="AE89" s="114">
        <v>3197854</v>
      </c>
      <c r="AF89" s="114">
        <v>3329218</v>
      </c>
      <c r="AG89" s="114">
        <v>3467286</v>
      </c>
      <c r="AH89" s="114">
        <v>3637604</v>
      </c>
      <c r="AI89" s="114">
        <v>3827153</v>
      </c>
      <c r="AJ89" s="114">
        <v>4004276</v>
      </c>
      <c r="AK89" s="114">
        <v>4149989</v>
      </c>
      <c r="AL89" s="114">
        <v>4271575</v>
      </c>
      <c r="AM89" s="114">
        <v>4371023</v>
      </c>
      <c r="AN89" s="114">
        <v>4463196</v>
      </c>
      <c r="AO89" s="114">
        <v>4572391</v>
      </c>
      <c r="AP89" s="114">
        <v>4717107</v>
      </c>
      <c r="AQ89" s="114">
        <v>4913217</v>
      </c>
      <c r="AR89" s="114">
        <v>5147785</v>
      </c>
      <c r="AS89" s="114">
        <v>5419323</v>
      </c>
      <c r="AT89" s="114">
        <v>5723466</v>
      </c>
      <c r="AU89" s="114">
        <v>6041731</v>
      </c>
      <c r="AV89" s="114">
        <v>6383355</v>
      </c>
      <c r="AW89" s="114">
        <v>6722543</v>
      </c>
      <c r="AX89" s="114">
        <v>7057762</v>
      </c>
      <c r="AY89" s="114">
        <v>7388099</v>
      </c>
      <c r="AZ89" s="114">
        <v>7725544</v>
      </c>
      <c r="BA89" s="114">
        <v>8002871</v>
      </c>
      <c r="BB89" s="114">
        <v>8284296</v>
      </c>
      <c r="BC89" s="114">
        <v>8573984</v>
      </c>
      <c r="BD89" s="114">
        <v>8871989</v>
      </c>
      <c r="BE89" s="114">
        <v>9178618</v>
      </c>
      <c r="BF89" s="114">
        <v>9494218</v>
      </c>
      <c r="BG89" s="114">
        <v>9793206</v>
      </c>
      <c r="BH89" s="114">
        <v>10074892</v>
      </c>
      <c r="BI89" s="114">
        <v>10339152</v>
      </c>
      <c r="BJ89" s="114">
        <v>10586432</v>
      </c>
      <c r="BK89" s="114">
        <v>10817951</v>
      </c>
      <c r="BL89" s="114">
        <v>11034717</v>
      </c>
      <c r="BM89" s="114">
        <v>11237373</v>
      </c>
      <c r="BN89" s="114">
        <v>11426184</v>
      </c>
      <c r="BO89" s="114">
        <v>11601047</v>
      </c>
      <c r="BP89" s="114">
        <v>11761102</v>
      </c>
      <c r="BQ89" s="114">
        <v>11945729</v>
      </c>
      <c r="BR89" s="114">
        <v>12154061</v>
      </c>
      <c r="BS89" s="114">
        <v>12384742</v>
      </c>
      <c r="BT89" s="114">
        <v>12635761</v>
      </c>
      <c r="BU89" s="114">
        <v>12904756</v>
      </c>
      <c r="BV89" s="114">
        <v>13188523</v>
      </c>
      <c r="BW89" s="114">
        <v>13485537</v>
      </c>
      <c r="BX89" s="114">
        <v>13793583</v>
      </c>
      <c r="BY89" s="114">
        <v>14109588</v>
      </c>
      <c r="BZ89" s="114">
        <v>14434141</v>
      </c>
      <c r="CA89" s="114">
        <v>14734930</v>
      </c>
      <c r="CB89" s="114">
        <v>15006031</v>
      </c>
      <c r="CC89" s="114">
        <v>15241404</v>
      </c>
      <c r="CD89" s="114">
        <v>15435394</v>
      </c>
      <c r="CE89" s="114">
        <v>15578367</v>
      </c>
      <c r="CF89" s="114">
        <v>15630779</v>
      </c>
      <c r="CG89" s="114">
        <v>15586245</v>
      </c>
      <c r="CH89" s="114">
        <v>15439316</v>
      </c>
      <c r="CI89" s="114">
        <v>15185840</v>
      </c>
      <c r="CJ89" s="114">
        <v>14822868</v>
      </c>
      <c r="CK89" s="114">
        <v>14546935</v>
      </c>
      <c r="CL89" s="114">
        <v>14368011</v>
      </c>
      <c r="CM89" s="114">
        <v>14297361</v>
      </c>
      <c r="CN89" s="114">
        <v>14346259</v>
      </c>
      <c r="CO89" s="114">
        <v>14525903</v>
      </c>
      <c r="CP89" s="114">
        <v>14680638</v>
      </c>
      <c r="CQ89" s="114">
        <v>14812104</v>
      </c>
      <c r="CR89" s="114">
        <v>14920147</v>
      </c>
      <c r="CS89" s="114">
        <v>15003819</v>
      </c>
      <c r="CT89" s="114">
        <v>15061013</v>
      </c>
      <c r="CU89" s="114">
        <v>15097227</v>
      </c>
      <c r="CV89" s="114">
        <v>15111667</v>
      </c>
      <c r="CW89" s="114">
        <v>15102715</v>
      </c>
      <c r="CX89" s="114">
        <v>15068212</v>
      </c>
      <c r="CY89" s="114">
        <v>15006005</v>
      </c>
      <c r="CZ89" s="114">
        <v>14922208</v>
      </c>
      <c r="DA89" s="114">
        <v>14815915</v>
      </c>
      <c r="DB89" s="114">
        <v>14688904</v>
      </c>
      <c r="DC89" s="114">
        <v>14544968</v>
      </c>
      <c r="DD89" s="114">
        <v>14389636</v>
      </c>
      <c r="DE89" s="114">
        <v>14228923</v>
      </c>
      <c r="DF89" s="114">
        <v>14067473</v>
      </c>
      <c r="DG89" s="114">
        <v>13908654</v>
      </c>
      <c r="DH89" s="114">
        <v>13754921</v>
      </c>
      <c r="DI89" s="114">
        <v>13607917</v>
      </c>
      <c r="DJ89" s="114">
        <v>13468478</v>
      </c>
      <c r="DK89" s="114">
        <v>13336720</v>
      </c>
      <c r="DL89" s="114">
        <v>13212378</v>
      </c>
      <c r="DM89" s="114">
        <v>13094932</v>
      </c>
      <c r="DN89" s="114">
        <v>12983512</v>
      </c>
      <c r="DO89" s="114">
        <v>12891046</v>
      </c>
      <c r="DP89" s="114">
        <v>12827576</v>
      </c>
      <c r="DQ89" s="114">
        <v>12790600</v>
      </c>
      <c r="DR89" s="114">
        <v>12777506</v>
      </c>
      <c r="DS89" s="114">
        <v>12785864</v>
      </c>
      <c r="DT89" s="114">
        <v>12799508</v>
      </c>
      <c r="DU89" s="114">
        <v>12805323</v>
      </c>
      <c r="DV89" s="114">
        <v>12802963</v>
      </c>
      <c r="DW89" s="114">
        <v>12792366</v>
      </c>
      <c r="DX89" s="114">
        <v>12773582</v>
      </c>
      <c r="DY89" s="114">
        <v>12746785</v>
      </c>
      <c r="DZ89" s="114">
        <v>12712227</v>
      </c>
      <c r="EA89" s="114">
        <v>12670302</v>
      </c>
      <c r="EB89" s="114">
        <v>12621464</v>
      </c>
      <c r="EC89" s="114">
        <v>12566264</v>
      </c>
      <c r="ED89" s="114">
        <v>12505517</v>
      </c>
      <c r="EE89" s="114">
        <v>12440305</v>
      </c>
      <c r="EF89" s="114">
        <v>12371992</v>
      </c>
      <c r="EG89" s="114">
        <v>12302136</v>
      </c>
      <c r="EH89" s="114">
        <v>12232386</v>
      </c>
      <c r="EI89" s="114">
        <v>12164296</v>
      </c>
      <c r="EJ89" s="114">
        <v>12099143</v>
      </c>
      <c r="EK89" s="114">
        <v>12037855</v>
      </c>
      <c r="EL89" s="114">
        <v>11981065</v>
      </c>
      <c r="EM89" s="114">
        <v>11929219</v>
      </c>
      <c r="EN89" s="114">
        <v>11882556</v>
      </c>
      <c r="EO89" s="114">
        <v>11841085</v>
      </c>
      <c r="EP89" s="114">
        <v>11804644</v>
      </c>
      <c r="EQ89" s="114">
        <v>11772874</v>
      </c>
      <c r="ER89" s="114">
        <v>11745266</v>
      </c>
      <c r="ES89" s="114">
        <v>11721184</v>
      </c>
      <c r="ET89" s="114">
        <v>11699923</v>
      </c>
      <c r="EU89" s="114">
        <v>11680692</v>
      </c>
      <c r="EV89" s="114">
        <v>11662716</v>
      </c>
    </row>
    <row r="90" spans="1:152" ht="14.1" customHeight="1" x14ac:dyDescent="0.2">
      <c r="A90" s="113" t="s">
        <v>10</v>
      </c>
      <c r="B90" s="114">
        <v>776024</v>
      </c>
      <c r="C90" s="114">
        <v>807127</v>
      </c>
      <c r="D90" s="114">
        <v>831488</v>
      </c>
      <c r="E90" s="114">
        <v>853358</v>
      </c>
      <c r="F90" s="114">
        <v>879488</v>
      </c>
      <c r="G90" s="114">
        <v>913524</v>
      </c>
      <c r="H90" s="114">
        <v>954894</v>
      </c>
      <c r="I90" s="114">
        <v>1004470</v>
      </c>
      <c r="J90" s="114">
        <v>1060034</v>
      </c>
      <c r="K90" s="114">
        <v>1117522</v>
      </c>
      <c r="L90" s="114">
        <v>1174233</v>
      </c>
      <c r="M90" s="114">
        <v>1230511</v>
      </c>
      <c r="N90" s="114">
        <v>1286995</v>
      </c>
      <c r="O90" s="114">
        <v>1342739</v>
      </c>
      <c r="P90" s="114">
        <v>1396372</v>
      </c>
      <c r="Q90" s="114">
        <v>1447316</v>
      </c>
      <c r="R90" s="114">
        <v>1495660</v>
      </c>
      <c r="S90" s="114">
        <v>1540928</v>
      </c>
      <c r="T90" s="114">
        <v>1586600</v>
      </c>
      <c r="U90" s="114">
        <v>1638172</v>
      </c>
      <c r="V90" s="114">
        <v>1699329</v>
      </c>
      <c r="W90" s="114">
        <v>1784526</v>
      </c>
      <c r="X90" s="114">
        <v>1882014</v>
      </c>
      <c r="Y90" s="114">
        <v>1989455</v>
      </c>
      <c r="Z90" s="114">
        <v>2107315</v>
      </c>
      <c r="AA90" s="114">
        <v>2235363</v>
      </c>
      <c r="AB90" s="114">
        <v>2374453</v>
      </c>
      <c r="AC90" s="114">
        <v>2527321</v>
      </c>
      <c r="AD90" s="114">
        <v>2685127</v>
      </c>
      <c r="AE90" s="114">
        <v>2833308</v>
      </c>
      <c r="AF90" s="114">
        <v>2962776</v>
      </c>
      <c r="AG90" s="114">
        <v>3048341</v>
      </c>
      <c r="AH90" s="114">
        <v>3105341</v>
      </c>
      <c r="AI90" s="114">
        <v>3154061</v>
      </c>
      <c r="AJ90" s="114">
        <v>3219694</v>
      </c>
      <c r="AK90" s="114">
        <v>3317797</v>
      </c>
      <c r="AL90" s="114">
        <v>3447152</v>
      </c>
      <c r="AM90" s="114">
        <v>3613347</v>
      </c>
      <c r="AN90" s="114">
        <v>3798138</v>
      </c>
      <c r="AO90" s="114">
        <v>3970114</v>
      </c>
      <c r="AP90" s="114">
        <v>4110620</v>
      </c>
      <c r="AQ90" s="114">
        <v>4227338</v>
      </c>
      <c r="AR90" s="114">
        <v>4321397</v>
      </c>
      <c r="AS90" s="114">
        <v>4409655</v>
      </c>
      <c r="AT90" s="114">
        <v>4515766</v>
      </c>
      <c r="AU90" s="114">
        <v>4657685</v>
      </c>
      <c r="AV90" s="114">
        <v>4850945</v>
      </c>
      <c r="AW90" s="114">
        <v>5082487</v>
      </c>
      <c r="AX90" s="114">
        <v>5349762</v>
      </c>
      <c r="AY90" s="114">
        <v>5648870</v>
      </c>
      <c r="AZ90" s="114">
        <v>5961898</v>
      </c>
      <c r="BA90" s="114">
        <v>6281039</v>
      </c>
      <c r="BB90" s="114">
        <v>6594114</v>
      </c>
      <c r="BC90" s="114">
        <v>6901459</v>
      </c>
      <c r="BD90" s="114">
        <v>7202271</v>
      </c>
      <c r="BE90" s="114">
        <v>7507804</v>
      </c>
      <c r="BF90" s="114">
        <v>7787895</v>
      </c>
      <c r="BG90" s="114">
        <v>8076064</v>
      </c>
      <c r="BH90" s="114">
        <v>8373147</v>
      </c>
      <c r="BI90" s="114">
        <v>8679215</v>
      </c>
      <c r="BJ90" s="114">
        <v>8994575</v>
      </c>
      <c r="BK90" s="114">
        <v>9310335</v>
      </c>
      <c r="BL90" s="114">
        <v>9609156</v>
      </c>
      <c r="BM90" s="114">
        <v>9890455</v>
      </c>
      <c r="BN90" s="114">
        <v>10154134</v>
      </c>
      <c r="BO90" s="114">
        <v>10400644</v>
      </c>
      <c r="BP90" s="114">
        <v>10631281</v>
      </c>
      <c r="BQ90" s="114">
        <v>10847616</v>
      </c>
      <c r="BR90" s="114">
        <v>11050090</v>
      </c>
      <c r="BS90" s="114">
        <v>11238967</v>
      </c>
      <c r="BT90" s="114">
        <v>11414160</v>
      </c>
      <c r="BU90" s="114">
        <v>11574832</v>
      </c>
      <c r="BV90" s="114">
        <v>11759448</v>
      </c>
      <c r="BW90" s="114">
        <v>11967468</v>
      </c>
      <c r="BX90" s="114">
        <v>12197547</v>
      </c>
      <c r="BY90" s="114">
        <v>12447693</v>
      </c>
      <c r="BZ90" s="114">
        <v>12715561</v>
      </c>
      <c r="CA90" s="114">
        <v>12998276</v>
      </c>
      <c r="CB90" s="114">
        <v>13294154</v>
      </c>
      <c r="CC90" s="114">
        <v>13601003</v>
      </c>
      <c r="CD90" s="114">
        <v>13915768</v>
      </c>
      <c r="CE90" s="114">
        <v>14239019</v>
      </c>
      <c r="CF90" s="114">
        <v>14538761</v>
      </c>
      <c r="CG90" s="114">
        <v>14809210</v>
      </c>
      <c r="CH90" s="114">
        <v>15044390</v>
      </c>
      <c r="CI90" s="114">
        <v>15238693</v>
      </c>
      <c r="CJ90" s="114">
        <v>15382613</v>
      </c>
      <c r="CK90" s="114">
        <v>15437172</v>
      </c>
      <c r="CL90" s="114">
        <v>15395801</v>
      </c>
      <c r="CM90" s="114">
        <v>15253124</v>
      </c>
      <c r="CN90" s="114">
        <v>15005054</v>
      </c>
      <c r="CO90" s="114">
        <v>14648690</v>
      </c>
      <c r="CP90" s="114">
        <v>14378477</v>
      </c>
      <c r="CQ90" s="114">
        <v>14204177</v>
      </c>
      <c r="CR90" s="114">
        <v>14136842</v>
      </c>
      <c r="CS90" s="114">
        <v>14187497</v>
      </c>
      <c r="CT90" s="114">
        <v>14367100</v>
      </c>
      <c r="CU90" s="114">
        <v>14522022</v>
      </c>
      <c r="CV90" s="114">
        <v>14653889</v>
      </c>
      <c r="CW90" s="114">
        <v>14762551</v>
      </c>
      <c r="CX90" s="114">
        <v>14847084</v>
      </c>
      <c r="CY90" s="114">
        <v>14905409</v>
      </c>
      <c r="CZ90" s="114">
        <v>14942933</v>
      </c>
      <c r="DA90" s="114">
        <v>14958888</v>
      </c>
      <c r="DB90" s="114">
        <v>14951673</v>
      </c>
      <c r="DC90" s="114">
        <v>14919148</v>
      </c>
      <c r="DD90" s="114">
        <v>14859173</v>
      </c>
      <c r="DE90" s="114">
        <v>14777779</v>
      </c>
      <c r="DF90" s="114">
        <v>14674062</v>
      </c>
      <c r="DG90" s="114">
        <v>14549787</v>
      </c>
      <c r="DH90" s="114">
        <v>14408710</v>
      </c>
      <c r="DI90" s="114">
        <v>14256300</v>
      </c>
      <c r="DJ90" s="114">
        <v>14098547</v>
      </c>
      <c r="DK90" s="114">
        <v>13940016</v>
      </c>
      <c r="DL90" s="114">
        <v>13784032</v>
      </c>
      <c r="DM90" s="114">
        <v>13633035</v>
      </c>
      <c r="DN90" s="114">
        <v>13488653</v>
      </c>
      <c r="DO90" s="114">
        <v>13351626</v>
      </c>
      <c r="DP90" s="114">
        <v>13222154</v>
      </c>
      <c r="DQ90" s="114">
        <v>13099964</v>
      </c>
      <c r="DR90" s="114">
        <v>12984549</v>
      </c>
      <c r="DS90" s="114">
        <v>12875057</v>
      </c>
      <c r="DT90" s="114">
        <v>12784323</v>
      </c>
      <c r="DU90" s="114">
        <v>12722325</v>
      </c>
      <c r="DV90" s="114">
        <v>12686569</v>
      </c>
      <c r="DW90" s="114">
        <v>12674455</v>
      </c>
      <c r="DX90" s="114">
        <v>12683564</v>
      </c>
      <c r="DY90" s="114">
        <v>12697883</v>
      </c>
      <c r="DZ90" s="114">
        <v>12704421</v>
      </c>
      <c r="EA90" s="114">
        <v>12702837</v>
      </c>
      <c r="EB90" s="114">
        <v>12693063</v>
      </c>
      <c r="EC90" s="114">
        <v>12675154</v>
      </c>
      <c r="ED90" s="114">
        <v>12649286</v>
      </c>
      <c r="EE90" s="114">
        <v>12615714</v>
      </c>
      <c r="EF90" s="114">
        <v>12574829</v>
      </c>
      <c r="EG90" s="114">
        <v>12527076</v>
      </c>
      <c r="EH90" s="114">
        <v>12473005</v>
      </c>
      <c r="EI90" s="114">
        <v>12413416</v>
      </c>
      <c r="EJ90" s="114">
        <v>12349390</v>
      </c>
      <c r="EK90" s="114">
        <v>12282271</v>
      </c>
      <c r="EL90" s="114">
        <v>12213610</v>
      </c>
      <c r="EM90" s="114">
        <v>12145038</v>
      </c>
      <c r="EN90" s="114">
        <v>12078095</v>
      </c>
      <c r="EO90" s="114">
        <v>12014039</v>
      </c>
      <c r="EP90" s="114">
        <v>11953797</v>
      </c>
      <c r="EQ90" s="114">
        <v>11898001</v>
      </c>
      <c r="ER90" s="114">
        <v>11847092</v>
      </c>
      <c r="ES90" s="114">
        <v>11801295</v>
      </c>
      <c r="ET90" s="114">
        <v>11760623</v>
      </c>
      <c r="EU90" s="114">
        <v>11724920</v>
      </c>
      <c r="EV90" s="114">
        <v>11693834</v>
      </c>
    </row>
    <row r="91" spans="1:152" ht="14.1" customHeight="1" x14ac:dyDescent="0.2">
      <c r="A91" s="113" t="s">
        <v>11</v>
      </c>
      <c r="B91" s="114">
        <v>594013</v>
      </c>
      <c r="C91" s="114">
        <v>631131</v>
      </c>
      <c r="D91" s="114">
        <v>672518</v>
      </c>
      <c r="E91" s="114">
        <v>715271</v>
      </c>
      <c r="F91" s="114">
        <v>754714</v>
      </c>
      <c r="G91" s="114">
        <v>787700</v>
      </c>
      <c r="H91" s="114">
        <v>814971</v>
      </c>
      <c r="I91" s="114">
        <v>836236</v>
      </c>
      <c r="J91" s="114">
        <v>855562</v>
      </c>
      <c r="K91" s="114">
        <v>879492</v>
      </c>
      <c r="L91" s="114">
        <v>912120</v>
      </c>
      <c r="M91" s="114">
        <v>953045</v>
      </c>
      <c r="N91" s="114">
        <v>1002040</v>
      </c>
      <c r="O91" s="114">
        <v>1056769</v>
      </c>
      <c r="P91" s="114">
        <v>1113184</v>
      </c>
      <c r="Q91" s="114">
        <v>1168610</v>
      </c>
      <c r="R91" s="114">
        <v>1223852</v>
      </c>
      <c r="S91" s="114">
        <v>1279513</v>
      </c>
      <c r="T91" s="114">
        <v>1334561</v>
      </c>
      <c r="U91" s="114">
        <v>1387613</v>
      </c>
      <c r="V91" s="114">
        <v>1438087</v>
      </c>
      <c r="W91" s="114">
        <v>1498176</v>
      </c>
      <c r="X91" s="114">
        <v>1557857</v>
      </c>
      <c r="Y91" s="114">
        <v>1618138</v>
      </c>
      <c r="Z91" s="114">
        <v>1684617</v>
      </c>
      <c r="AA91" s="114">
        <v>1761163</v>
      </c>
      <c r="AB91" s="114">
        <v>1847197</v>
      </c>
      <c r="AC91" s="114">
        <v>1942500</v>
      </c>
      <c r="AD91" s="114">
        <v>2047711</v>
      </c>
      <c r="AE91" s="114">
        <v>2163299</v>
      </c>
      <c r="AF91" s="114">
        <v>2288998</v>
      </c>
      <c r="AG91" s="114">
        <v>2407285</v>
      </c>
      <c r="AH91" s="114">
        <v>2533819</v>
      </c>
      <c r="AI91" s="114">
        <v>2663086</v>
      </c>
      <c r="AJ91" s="114">
        <v>2780742</v>
      </c>
      <c r="AK91" s="114">
        <v>2878299</v>
      </c>
      <c r="AL91" s="114">
        <v>2956572</v>
      </c>
      <c r="AM91" s="114">
        <v>3012073</v>
      </c>
      <c r="AN91" s="114">
        <v>3059686</v>
      </c>
      <c r="AO91" s="114">
        <v>3123918</v>
      </c>
      <c r="AP91" s="114">
        <v>3219879</v>
      </c>
      <c r="AQ91" s="114">
        <v>3347245</v>
      </c>
      <c r="AR91" s="114">
        <v>3504221</v>
      </c>
      <c r="AS91" s="114">
        <v>3680239</v>
      </c>
      <c r="AT91" s="114">
        <v>3844873</v>
      </c>
      <c r="AU91" s="114">
        <v>3980127</v>
      </c>
      <c r="AV91" s="114">
        <v>4093339</v>
      </c>
      <c r="AW91" s="114">
        <v>4186790</v>
      </c>
      <c r="AX91" s="114">
        <v>4274599</v>
      </c>
      <c r="AY91" s="114">
        <v>4379705</v>
      </c>
      <c r="AZ91" s="114">
        <v>4519479</v>
      </c>
      <c r="BA91" s="114">
        <v>4702375</v>
      </c>
      <c r="BB91" s="114">
        <v>4920453</v>
      </c>
      <c r="BC91" s="114">
        <v>5171806</v>
      </c>
      <c r="BD91" s="114">
        <v>5452490</v>
      </c>
      <c r="BE91" s="114">
        <v>5744794</v>
      </c>
      <c r="BF91" s="114">
        <v>6058457</v>
      </c>
      <c r="BG91" s="114">
        <v>6368356</v>
      </c>
      <c r="BH91" s="114">
        <v>6673327</v>
      </c>
      <c r="BI91" s="114">
        <v>6972688</v>
      </c>
      <c r="BJ91" s="114">
        <v>7277330</v>
      </c>
      <c r="BK91" s="114">
        <v>7548353</v>
      </c>
      <c r="BL91" s="114">
        <v>7826440</v>
      </c>
      <c r="BM91" s="114">
        <v>8112545</v>
      </c>
      <c r="BN91" s="114">
        <v>8406659</v>
      </c>
      <c r="BO91" s="114">
        <v>8709000</v>
      </c>
      <c r="BP91" s="114">
        <v>9019799</v>
      </c>
      <c r="BQ91" s="114">
        <v>9314455</v>
      </c>
      <c r="BR91" s="114">
        <v>9592306</v>
      </c>
      <c r="BS91" s="114">
        <v>9853275</v>
      </c>
      <c r="BT91" s="114">
        <v>10097822</v>
      </c>
      <c r="BU91" s="114">
        <v>10327223</v>
      </c>
      <c r="BV91" s="114">
        <v>10542657</v>
      </c>
      <c r="BW91" s="114">
        <v>10744683</v>
      </c>
      <c r="BX91" s="114">
        <v>10933560</v>
      </c>
      <c r="BY91" s="114">
        <v>11109229</v>
      </c>
      <c r="BZ91" s="114">
        <v>11270892</v>
      </c>
      <c r="CA91" s="114">
        <v>11456068</v>
      </c>
      <c r="CB91" s="114">
        <v>11664114</v>
      </c>
      <c r="CC91" s="114">
        <v>11893709</v>
      </c>
      <c r="CD91" s="114">
        <v>12142904</v>
      </c>
      <c r="CE91" s="114">
        <v>12409416</v>
      </c>
      <c r="CF91" s="114">
        <v>12690615</v>
      </c>
      <c r="CG91" s="114">
        <v>12984782</v>
      </c>
      <c r="CH91" s="114">
        <v>13289749</v>
      </c>
      <c r="CI91" s="114">
        <v>13602502</v>
      </c>
      <c r="CJ91" s="114">
        <v>13923584</v>
      </c>
      <c r="CK91" s="114">
        <v>14221841</v>
      </c>
      <c r="CL91" s="114">
        <v>14491452</v>
      </c>
      <c r="CM91" s="114">
        <v>14726546</v>
      </c>
      <c r="CN91" s="114">
        <v>14921586</v>
      </c>
      <c r="CO91" s="114">
        <v>15067279</v>
      </c>
      <c r="CP91" s="114">
        <v>15125185</v>
      </c>
      <c r="CQ91" s="114">
        <v>15088860</v>
      </c>
      <c r="CR91" s="114">
        <v>14953035</v>
      </c>
      <c r="CS91" s="114">
        <v>14713710</v>
      </c>
      <c r="CT91" s="114">
        <v>14368042</v>
      </c>
      <c r="CU91" s="114">
        <v>14107063</v>
      </c>
      <c r="CV91" s="114">
        <v>13940245</v>
      </c>
      <c r="CW91" s="114">
        <v>13878295</v>
      </c>
      <c r="CX91" s="114">
        <v>13931908</v>
      </c>
      <c r="CY91" s="114">
        <v>14111687</v>
      </c>
      <c r="CZ91" s="114">
        <v>14267206</v>
      </c>
      <c r="DA91" s="114">
        <v>14400057</v>
      </c>
      <c r="DB91" s="114">
        <v>14510101</v>
      </c>
      <c r="DC91" s="114">
        <v>14596434</v>
      </c>
      <c r="DD91" s="114">
        <v>14657015</v>
      </c>
      <c r="DE91" s="114">
        <v>14697076</v>
      </c>
      <c r="DF91" s="114">
        <v>14715860</v>
      </c>
      <c r="DG91" s="114">
        <v>14711790</v>
      </c>
      <c r="DH91" s="114">
        <v>14682763</v>
      </c>
      <c r="DI91" s="114">
        <v>14626662</v>
      </c>
      <c r="DJ91" s="114">
        <v>14549369</v>
      </c>
      <c r="DK91" s="114">
        <v>14450002</v>
      </c>
      <c r="DL91" s="114">
        <v>14330307</v>
      </c>
      <c r="DM91" s="114">
        <v>14193973</v>
      </c>
      <c r="DN91" s="114">
        <v>14046384</v>
      </c>
      <c r="DO91" s="114">
        <v>13893376</v>
      </c>
      <c r="DP91" s="114">
        <v>13739484</v>
      </c>
      <c r="DQ91" s="114">
        <v>13587978</v>
      </c>
      <c r="DR91" s="114">
        <v>13441267</v>
      </c>
      <c r="DS91" s="114">
        <v>13300964</v>
      </c>
      <c r="DT91" s="114">
        <v>13167821</v>
      </c>
      <c r="DU91" s="114">
        <v>13042035</v>
      </c>
      <c r="DV91" s="114">
        <v>12923347</v>
      </c>
      <c r="DW91" s="114">
        <v>12811251</v>
      </c>
      <c r="DX91" s="114">
        <v>12704910</v>
      </c>
      <c r="DY91" s="114">
        <v>12617039</v>
      </c>
      <c r="DZ91" s="114">
        <v>12557503</v>
      </c>
      <c r="EA91" s="114">
        <v>12523829</v>
      </c>
      <c r="EB91" s="114">
        <v>12513438</v>
      </c>
      <c r="EC91" s="114">
        <v>12523925</v>
      </c>
      <c r="ED91" s="114">
        <v>12539515</v>
      </c>
      <c r="EE91" s="114">
        <v>12547402</v>
      </c>
      <c r="EF91" s="114">
        <v>12547252</v>
      </c>
      <c r="EG91" s="114">
        <v>12538994</v>
      </c>
      <c r="EH91" s="114">
        <v>12522680</v>
      </c>
      <c r="EI91" s="114">
        <v>12498475</v>
      </c>
      <c r="EJ91" s="114">
        <v>12466638</v>
      </c>
      <c r="EK91" s="114">
        <v>12427546</v>
      </c>
      <c r="EL91" s="114">
        <v>12381639</v>
      </c>
      <c r="EM91" s="114">
        <v>12329460</v>
      </c>
      <c r="EN91" s="114">
        <v>12271785</v>
      </c>
      <c r="EO91" s="114">
        <v>12209680</v>
      </c>
      <c r="EP91" s="114">
        <v>12144470</v>
      </c>
      <c r="EQ91" s="114">
        <v>12077701</v>
      </c>
      <c r="ER91" s="114">
        <v>12010975</v>
      </c>
      <c r="ES91" s="114">
        <v>11945811</v>
      </c>
      <c r="ET91" s="114">
        <v>11883450</v>
      </c>
      <c r="EU91" s="114">
        <v>11824816</v>
      </c>
      <c r="EV91" s="114">
        <v>11770543</v>
      </c>
    </row>
    <row r="92" spans="1:152" ht="14.1" customHeight="1" x14ac:dyDescent="0.2">
      <c r="A92" s="113" t="s">
        <v>12</v>
      </c>
      <c r="B92" s="114">
        <v>451125</v>
      </c>
      <c r="C92" s="114">
        <v>474269</v>
      </c>
      <c r="D92" s="114">
        <v>497235</v>
      </c>
      <c r="E92" s="114">
        <v>521358</v>
      </c>
      <c r="F92" s="114">
        <v>548638</v>
      </c>
      <c r="G92" s="114">
        <v>579734</v>
      </c>
      <c r="H92" s="114">
        <v>614635</v>
      </c>
      <c r="I92" s="114">
        <v>654334</v>
      </c>
      <c r="J92" s="114">
        <v>695837</v>
      </c>
      <c r="K92" s="114">
        <v>734413</v>
      </c>
      <c r="L92" s="114">
        <v>767399</v>
      </c>
      <c r="M92" s="114">
        <v>794927</v>
      </c>
      <c r="N92" s="114">
        <v>816400</v>
      </c>
      <c r="O92" s="114">
        <v>835888</v>
      </c>
      <c r="P92" s="114">
        <v>859802</v>
      </c>
      <c r="Q92" s="114">
        <v>892121</v>
      </c>
      <c r="R92" s="114">
        <v>932003</v>
      </c>
      <c r="S92" s="114">
        <v>979767</v>
      </c>
      <c r="T92" s="114">
        <v>1033201</v>
      </c>
      <c r="U92" s="114">
        <v>1088391</v>
      </c>
      <c r="V92" s="114">
        <v>1142764</v>
      </c>
      <c r="W92" s="114">
        <v>1203123</v>
      </c>
      <c r="X92" s="114">
        <v>1265239</v>
      </c>
      <c r="Y92" s="114">
        <v>1326817</v>
      </c>
      <c r="Z92" s="114">
        <v>1386343</v>
      </c>
      <c r="AA92" s="114">
        <v>1443123</v>
      </c>
      <c r="AB92" s="114">
        <v>1497258</v>
      </c>
      <c r="AC92" s="114">
        <v>1548322</v>
      </c>
      <c r="AD92" s="114">
        <v>1599787</v>
      </c>
      <c r="AE92" s="114">
        <v>1657162</v>
      </c>
      <c r="AF92" s="114">
        <v>1724141</v>
      </c>
      <c r="AG92" s="114">
        <v>1792413</v>
      </c>
      <c r="AH92" s="114">
        <v>1867282</v>
      </c>
      <c r="AI92" s="114">
        <v>1950755</v>
      </c>
      <c r="AJ92" s="114">
        <v>2043210</v>
      </c>
      <c r="AK92" s="114">
        <v>2144127</v>
      </c>
      <c r="AL92" s="114">
        <v>2254005</v>
      </c>
      <c r="AM92" s="114">
        <v>2375031</v>
      </c>
      <c r="AN92" s="114">
        <v>2498576</v>
      </c>
      <c r="AO92" s="114">
        <v>2611125</v>
      </c>
      <c r="AP92" s="114">
        <v>2704857</v>
      </c>
      <c r="AQ92" s="114">
        <v>2782080</v>
      </c>
      <c r="AR92" s="114">
        <v>2829411</v>
      </c>
      <c r="AS92" s="114">
        <v>2871645</v>
      </c>
      <c r="AT92" s="114">
        <v>2931953</v>
      </c>
      <c r="AU92" s="114">
        <v>3024202</v>
      </c>
      <c r="AV92" s="114">
        <v>3146864</v>
      </c>
      <c r="AW92" s="114">
        <v>3304753</v>
      </c>
      <c r="AX92" s="114">
        <v>3480973</v>
      </c>
      <c r="AY92" s="114">
        <v>3646691</v>
      </c>
      <c r="AZ92" s="114">
        <v>3784453</v>
      </c>
      <c r="BA92" s="114">
        <v>3893694</v>
      </c>
      <c r="BB92" s="114">
        <v>3982122</v>
      </c>
      <c r="BC92" s="114">
        <v>4064028</v>
      </c>
      <c r="BD92" s="114">
        <v>4161184</v>
      </c>
      <c r="BE92" s="114">
        <v>4290068</v>
      </c>
      <c r="BF92" s="114">
        <v>4465334</v>
      </c>
      <c r="BG92" s="114">
        <v>4674700</v>
      </c>
      <c r="BH92" s="114">
        <v>4915800</v>
      </c>
      <c r="BI92" s="114">
        <v>5185042</v>
      </c>
      <c r="BJ92" s="114">
        <v>5465548</v>
      </c>
      <c r="BK92" s="114">
        <v>5763792</v>
      </c>
      <c r="BL92" s="114">
        <v>6057749</v>
      </c>
      <c r="BM92" s="114">
        <v>6346542</v>
      </c>
      <c r="BN92" s="114">
        <v>6629435</v>
      </c>
      <c r="BO92" s="114">
        <v>6916640</v>
      </c>
      <c r="BP92" s="114">
        <v>7180679</v>
      </c>
      <c r="BQ92" s="114">
        <v>7451924</v>
      </c>
      <c r="BR92" s="114">
        <v>7731185</v>
      </c>
      <c r="BS92" s="114">
        <v>8018452</v>
      </c>
      <c r="BT92" s="114">
        <v>8313944</v>
      </c>
      <c r="BU92" s="114">
        <v>8617877</v>
      </c>
      <c r="BV92" s="114">
        <v>8906736</v>
      </c>
      <c r="BW92" s="114">
        <v>9179799</v>
      </c>
      <c r="BX92" s="114">
        <v>9437022</v>
      </c>
      <c r="BY92" s="114">
        <v>9678864</v>
      </c>
      <c r="BZ92" s="114">
        <v>9906565</v>
      </c>
      <c r="CA92" s="114">
        <v>10120939</v>
      </c>
      <c r="CB92" s="114">
        <v>10322509</v>
      </c>
      <c r="CC92" s="114">
        <v>10511537</v>
      </c>
      <c r="CD92" s="114">
        <v>10687978</v>
      </c>
      <c r="CE92" s="114">
        <v>10851111</v>
      </c>
      <c r="CF92" s="114">
        <v>11037099</v>
      </c>
      <c r="CG92" s="114">
        <v>11245170</v>
      </c>
      <c r="CH92" s="114">
        <v>11474047</v>
      </c>
      <c r="CI92" s="114">
        <v>11721856</v>
      </c>
      <c r="CJ92" s="114">
        <v>11986385</v>
      </c>
      <c r="CK92" s="114">
        <v>12265255</v>
      </c>
      <c r="CL92" s="114">
        <v>12556821</v>
      </c>
      <c r="CM92" s="114">
        <v>12858969</v>
      </c>
      <c r="CN92" s="114">
        <v>13168758</v>
      </c>
      <c r="CO92" s="114">
        <v>13486681</v>
      </c>
      <c r="CP92" s="114">
        <v>13782561</v>
      </c>
      <c r="CQ92" s="114">
        <v>14050720</v>
      </c>
      <c r="CR92" s="114">
        <v>14285433</v>
      </c>
      <c r="CS92" s="114">
        <v>14481282</v>
      </c>
      <c r="CT92" s="114">
        <v>14629246</v>
      </c>
      <c r="CU92" s="114">
        <v>14691681</v>
      </c>
      <c r="CV92" s="114">
        <v>14662317</v>
      </c>
      <c r="CW92" s="114">
        <v>14536012</v>
      </c>
      <c r="CX92" s="114">
        <v>14308867</v>
      </c>
      <c r="CY92" s="114">
        <v>13978109</v>
      </c>
      <c r="CZ92" s="114">
        <v>13729959</v>
      </c>
      <c r="DA92" s="114">
        <v>13573518</v>
      </c>
      <c r="DB92" s="114">
        <v>13519064</v>
      </c>
      <c r="DC92" s="114">
        <v>13576863</v>
      </c>
      <c r="DD92" s="114">
        <v>13757082</v>
      </c>
      <c r="DE92" s="114">
        <v>13913626</v>
      </c>
      <c r="DF92" s="114">
        <v>14048034</v>
      </c>
      <c r="DG92" s="114">
        <v>14160172</v>
      </c>
      <c r="DH92" s="114">
        <v>14249151</v>
      </c>
      <c r="DI92" s="114">
        <v>14312984</v>
      </c>
      <c r="DJ92" s="114">
        <v>14356636</v>
      </c>
      <c r="DK92" s="114">
        <v>14379408</v>
      </c>
      <c r="DL92" s="114">
        <v>14379752</v>
      </c>
      <c r="DM92" s="114">
        <v>14355605</v>
      </c>
      <c r="DN92" s="114">
        <v>14304889</v>
      </c>
      <c r="DO92" s="114">
        <v>14233289</v>
      </c>
      <c r="DP92" s="114">
        <v>14139941</v>
      </c>
      <c r="DQ92" s="114">
        <v>14026541</v>
      </c>
      <c r="DR92" s="114">
        <v>13896695</v>
      </c>
      <c r="DS92" s="114">
        <v>13755667</v>
      </c>
      <c r="DT92" s="114">
        <v>13609179</v>
      </c>
      <c r="DU92" s="114">
        <v>13461676</v>
      </c>
      <c r="DV92" s="114">
        <v>13316359</v>
      </c>
      <c r="DW92" s="114">
        <v>13175595</v>
      </c>
      <c r="DX92" s="114">
        <v>13040976</v>
      </c>
      <c r="DY92" s="114">
        <v>12913245</v>
      </c>
      <c r="DZ92" s="114">
        <v>12792614</v>
      </c>
      <c r="EA92" s="114">
        <v>12678829</v>
      </c>
      <c r="EB92" s="114">
        <v>12571401</v>
      </c>
      <c r="EC92" s="114">
        <v>12469524</v>
      </c>
      <c r="ED92" s="114">
        <v>12385721</v>
      </c>
      <c r="EE92" s="114">
        <v>12329710</v>
      </c>
      <c r="EF92" s="114">
        <v>12299036</v>
      </c>
      <c r="EG92" s="114">
        <v>12291159</v>
      </c>
      <c r="EH92" s="114">
        <v>12303697</v>
      </c>
      <c r="EI92" s="114">
        <v>12321186</v>
      </c>
      <c r="EJ92" s="114">
        <v>12331069</v>
      </c>
      <c r="EK92" s="114">
        <v>12333012</v>
      </c>
      <c r="EL92" s="114">
        <v>12326947</v>
      </c>
      <c r="EM92" s="114">
        <v>12312922</v>
      </c>
      <c r="EN92" s="114">
        <v>12291088</v>
      </c>
      <c r="EO92" s="114">
        <v>12261686</v>
      </c>
      <c r="EP92" s="114">
        <v>12225088</v>
      </c>
      <c r="EQ92" s="114">
        <v>12181728</v>
      </c>
      <c r="ER92" s="114">
        <v>12132138</v>
      </c>
      <c r="ES92" s="114">
        <v>12077070</v>
      </c>
      <c r="ET92" s="114">
        <v>12017574</v>
      </c>
      <c r="EU92" s="114">
        <v>11954966</v>
      </c>
      <c r="EV92" s="114">
        <v>11890757</v>
      </c>
    </row>
    <row r="93" spans="1:152" ht="14.1" customHeight="1" x14ac:dyDescent="0.2">
      <c r="A93" s="113" t="s">
        <v>13</v>
      </c>
      <c r="B93" s="114">
        <v>327398</v>
      </c>
      <c r="C93" s="114">
        <v>344152</v>
      </c>
      <c r="D93" s="114">
        <v>361413</v>
      </c>
      <c r="E93" s="114">
        <v>379179</v>
      </c>
      <c r="F93" s="114">
        <v>397449</v>
      </c>
      <c r="G93" s="114">
        <v>416021</v>
      </c>
      <c r="H93" s="114">
        <v>434919</v>
      </c>
      <c r="I93" s="114">
        <v>454027</v>
      </c>
      <c r="J93" s="114">
        <v>474525</v>
      </c>
      <c r="K93" s="114">
        <v>498140</v>
      </c>
      <c r="L93" s="114">
        <v>525753</v>
      </c>
      <c r="M93" s="114">
        <v>558434</v>
      </c>
      <c r="N93" s="114">
        <v>595580</v>
      </c>
      <c r="O93" s="114">
        <v>634143</v>
      </c>
      <c r="P93" s="114">
        <v>669765</v>
      </c>
      <c r="Q93" s="114">
        <v>700000</v>
      </c>
      <c r="R93" s="114">
        <v>725483</v>
      </c>
      <c r="S93" s="114">
        <v>745776</v>
      </c>
      <c r="T93" s="114">
        <v>764563</v>
      </c>
      <c r="U93" s="114">
        <v>787715</v>
      </c>
      <c r="V93" s="114">
        <v>818851</v>
      </c>
      <c r="W93" s="114">
        <v>859998</v>
      </c>
      <c r="X93" s="114">
        <v>908898</v>
      </c>
      <c r="Y93" s="114">
        <v>962937</v>
      </c>
      <c r="Z93" s="114">
        <v>1018485</v>
      </c>
      <c r="AA93" s="114">
        <v>1073113</v>
      </c>
      <c r="AB93" s="114">
        <v>1127538</v>
      </c>
      <c r="AC93" s="114">
        <v>1182341</v>
      </c>
      <c r="AD93" s="114">
        <v>1236446</v>
      </c>
      <c r="AE93" s="114">
        <v>1288414</v>
      </c>
      <c r="AF93" s="114">
        <v>1337607</v>
      </c>
      <c r="AG93" s="114">
        <v>1379118</v>
      </c>
      <c r="AH93" s="114">
        <v>1416762</v>
      </c>
      <c r="AI93" s="114">
        <v>1454909</v>
      </c>
      <c r="AJ93" s="114">
        <v>1498574</v>
      </c>
      <c r="AK93" s="114">
        <v>1550786</v>
      </c>
      <c r="AL93" s="114">
        <v>1610653</v>
      </c>
      <c r="AM93" s="114">
        <v>1677569</v>
      </c>
      <c r="AN93" s="114">
        <v>1752028</v>
      </c>
      <c r="AO93" s="114">
        <v>1834510</v>
      </c>
      <c r="AP93" s="114">
        <v>1924778</v>
      </c>
      <c r="AQ93" s="114">
        <v>2023710</v>
      </c>
      <c r="AR93" s="114">
        <v>2130299</v>
      </c>
      <c r="AS93" s="114">
        <v>2241407</v>
      </c>
      <c r="AT93" s="114">
        <v>2345389</v>
      </c>
      <c r="AU93" s="114">
        <v>2435335</v>
      </c>
      <c r="AV93" s="114">
        <v>2512123</v>
      </c>
      <c r="AW93" s="114">
        <v>2572816</v>
      </c>
      <c r="AX93" s="114">
        <v>2629975</v>
      </c>
      <c r="AY93" s="114">
        <v>2704222</v>
      </c>
      <c r="AZ93" s="114">
        <v>2807606</v>
      </c>
      <c r="BA93" s="114">
        <v>2926560</v>
      </c>
      <c r="BB93" s="114">
        <v>3074488</v>
      </c>
      <c r="BC93" s="114">
        <v>3236696</v>
      </c>
      <c r="BD93" s="114">
        <v>3386461</v>
      </c>
      <c r="BE93" s="114">
        <v>3508245</v>
      </c>
      <c r="BF93" s="114">
        <v>3609071</v>
      </c>
      <c r="BG93" s="114">
        <v>3691601</v>
      </c>
      <c r="BH93" s="114">
        <v>3768599</v>
      </c>
      <c r="BI93" s="114">
        <v>3860271</v>
      </c>
      <c r="BJ93" s="114">
        <v>3981821</v>
      </c>
      <c r="BK93" s="114">
        <v>4149059</v>
      </c>
      <c r="BL93" s="114">
        <v>4347979</v>
      </c>
      <c r="BM93" s="114">
        <v>4576548</v>
      </c>
      <c r="BN93" s="114">
        <v>4831273</v>
      </c>
      <c r="BO93" s="114">
        <v>5096181</v>
      </c>
      <c r="BP93" s="114">
        <v>5381233</v>
      </c>
      <c r="BQ93" s="114">
        <v>5662788</v>
      </c>
      <c r="BR93" s="114">
        <v>5939977</v>
      </c>
      <c r="BS93" s="114">
        <v>6212139</v>
      </c>
      <c r="BT93" s="114">
        <v>6488768</v>
      </c>
      <c r="BU93" s="114">
        <v>6744393</v>
      </c>
      <c r="BV93" s="114">
        <v>7007524</v>
      </c>
      <c r="BW93" s="114">
        <v>7278681</v>
      </c>
      <c r="BX93" s="114">
        <v>7557868</v>
      </c>
      <c r="BY93" s="114">
        <v>7845296</v>
      </c>
      <c r="BZ93" s="114">
        <v>8141168</v>
      </c>
      <c r="CA93" s="114">
        <v>8423024</v>
      </c>
      <c r="CB93" s="114">
        <v>8690254</v>
      </c>
      <c r="CC93" s="114">
        <v>8942848</v>
      </c>
      <c r="CD93" s="114">
        <v>9181284</v>
      </c>
      <c r="CE93" s="114">
        <v>9406791</v>
      </c>
      <c r="CF93" s="114">
        <v>9619838</v>
      </c>
      <c r="CG93" s="114">
        <v>9820762</v>
      </c>
      <c r="CH93" s="114">
        <v>10009831</v>
      </c>
      <c r="CI93" s="114">
        <v>10187046</v>
      </c>
      <c r="CJ93" s="114">
        <v>10351765</v>
      </c>
      <c r="CK93" s="114">
        <v>10538252</v>
      </c>
      <c r="CL93" s="114">
        <v>10745894</v>
      </c>
      <c r="CM93" s="114">
        <v>10973478</v>
      </c>
      <c r="CN93" s="114">
        <v>11219198</v>
      </c>
      <c r="CO93" s="114">
        <v>11480923</v>
      </c>
      <c r="CP93" s="114">
        <v>11756633</v>
      </c>
      <c r="CQ93" s="114">
        <v>12044733</v>
      </c>
      <c r="CR93" s="114">
        <v>12343164</v>
      </c>
      <c r="CS93" s="114">
        <v>12649074</v>
      </c>
      <c r="CT93" s="114">
        <v>12962888</v>
      </c>
      <c r="CU93" s="114">
        <v>13255614</v>
      </c>
      <c r="CV93" s="114">
        <v>13521761</v>
      </c>
      <c r="CW93" s="114">
        <v>13755782</v>
      </c>
      <c r="CX93" s="114">
        <v>13952405</v>
      </c>
      <c r="CY93" s="114">
        <v>14102933</v>
      </c>
      <c r="CZ93" s="114">
        <v>14170685</v>
      </c>
      <c r="DA93" s="114">
        <v>14149581</v>
      </c>
      <c r="DB93" s="114">
        <v>14034650</v>
      </c>
      <c r="DC93" s="114">
        <v>13822123</v>
      </c>
      <c r="DD93" s="114">
        <v>13509326</v>
      </c>
      <c r="DE93" s="114">
        <v>13276711</v>
      </c>
      <c r="DF93" s="114">
        <v>13132895</v>
      </c>
      <c r="DG93" s="114">
        <v>13087612</v>
      </c>
      <c r="DH93" s="114">
        <v>13150573</v>
      </c>
      <c r="DI93" s="114">
        <v>13331360</v>
      </c>
      <c r="DJ93" s="114">
        <v>13489107</v>
      </c>
      <c r="DK93" s="114">
        <v>13625347</v>
      </c>
      <c r="DL93" s="114">
        <v>13739948</v>
      </c>
      <c r="DM93" s="114">
        <v>13832056</v>
      </c>
      <c r="DN93" s="114">
        <v>13899745</v>
      </c>
      <c r="DO93" s="114">
        <v>13947728</v>
      </c>
      <c r="DP93" s="114">
        <v>13975281</v>
      </c>
      <c r="DQ93" s="114">
        <v>13980900</v>
      </c>
      <c r="DR93" s="114">
        <v>13962565</v>
      </c>
      <c r="DS93" s="114">
        <v>13918238</v>
      </c>
      <c r="DT93" s="114">
        <v>13853410</v>
      </c>
      <c r="DU93" s="114">
        <v>13767230</v>
      </c>
      <c r="DV93" s="114">
        <v>13661354</v>
      </c>
      <c r="DW93" s="114">
        <v>13539291</v>
      </c>
      <c r="DX93" s="114">
        <v>13406155</v>
      </c>
      <c r="DY93" s="114">
        <v>13267538</v>
      </c>
      <c r="DZ93" s="114">
        <v>13127757</v>
      </c>
      <c r="EA93" s="114">
        <v>12989941</v>
      </c>
      <c r="EB93" s="114">
        <v>12856406</v>
      </c>
      <c r="EC93" s="114">
        <v>12728702</v>
      </c>
      <c r="ED93" s="114">
        <v>12607589</v>
      </c>
      <c r="EE93" s="114">
        <v>12493266</v>
      </c>
      <c r="EF93" s="114">
        <v>12385503</v>
      </c>
      <c r="EG93" s="114">
        <v>12283835</v>
      </c>
      <c r="EH93" s="114">
        <v>12187470</v>
      </c>
      <c r="EI93" s="114">
        <v>12108703</v>
      </c>
      <c r="EJ93" s="114">
        <v>12057066</v>
      </c>
      <c r="EK93" s="114">
        <v>12030138</v>
      </c>
      <c r="EL93" s="114">
        <v>12025414</v>
      </c>
      <c r="EM93" s="114">
        <v>12040528</v>
      </c>
      <c r="EN93" s="114">
        <v>12060386</v>
      </c>
      <c r="EO93" s="114">
        <v>12072738</v>
      </c>
      <c r="EP93" s="114">
        <v>12077246</v>
      </c>
      <c r="EQ93" s="114">
        <v>12073849</v>
      </c>
      <c r="ER93" s="114">
        <v>12062589</v>
      </c>
      <c r="ES93" s="114">
        <v>12043604</v>
      </c>
      <c r="ET93" s="114">
        <v>12017128</v>
      </c>
      <c r="EU93" s="114">
        <v>11983524</v>
      </c>
      <c r="EV93" s="114">
        <v>11943224</v>
      </c>
    </row>
    <row r="94" spans="1:152" ht="14.1" customHeight="1" x14ac:dyDescent="0.2">
      <c r="A94" s="113" t="s">
        <v>14</v>
      </c>
      <c r="B94" s="114">
        <v>212793</v>
      </c>
      <c r="C94" s="114">
        <v>224051</v>
      </c>
      <c r="D94" s="114">
        <v>236154</v>
      </c>
      <c r="E94" s="114">
        <v>248942</v>
      </c>
      <c r="F94" s="114">
        <v>262243</v>
      </c>
      <c r="G94" s="114">
        <v>275832</v>
      </c>
      <c r="H94" s="114">
        <v>289942</v>
      </c>
      <c r="I94" s="114">
        <v>304893</v>
      </c>
      <c r="J94" s="114">
        <v>320655</v>
      </c>
      <c r="K94" s="114">
        <v>337122</v>
      </c>
      <c r="L94" s="114">
        <v>354313</v>
      </c>
      <c r="M94" s="114">
        <v>372201</v>
      </c>
      <c r="N94" s="114">
        <v>390098</v>
      </c>
      <c r="O94" s="114">
        <v>409029</v>
      </c>
      <c r="P94" s="114">
        <v>430546</v>
      </c>
      <c r="Q94" s="114">
        <v>455414</v>
      </c>
      <c r="R94" s="114">
        <v>483451</v>
      </c>
      <c r="S94" s="114">
        <v>515192</v>
      </c>
      <c r="T94" s="114">
        <v>548152</v>
      </c>
      <c r="U94" s="114">
        <v>578532</v>
      </c>
      <c r="V94" s="114">
        <v>604274</v>
      </c>
      <c r="W94" s="114">
        <v>627663</v>
      </c>
      <c r="X94" s="114">
        <v>646741</v>
      </c>
      <c r="Y94" s="114">
        <v>664394</v>
      </c>
      <c r="Z94" s="114">
        <v>685694</v>
      </c>
      <c r="AA94" s="114">
        <v>713701</v>
      </c>
      <c r="AB94" s="114">
        <v>747594</v>
      </c>
      <c r="AC94" s="114">
        <v>787437</v>
      </c>
      <c r="AD94" s="114">
        <v>831379</v>
      </c>
      <c r="AE94" s="114">
        <v>876323</v>
      </c>
      <c r="AF94" s="114">
        <v>920263</v>
      </c>
      <c r="AG94" s="114">
        <v>960681</v>
      </c>
      <c r="AH94" s="114">
        <v>1000708</v>
      </c>
      <c r="AI94" s="114">
        <v>1040144</v>
      </c>
      <c r="AJ94" s="114">
        <v>1077778</v>
      </c>
      <c r="AK94" s="114">
        <v>1113008</v>
      </c>
      <c r="AL94" s="114">
        <v>1146130</v>
      </c>
      <c r="AM94" s="114">
        <v>1176970</v>
      </c>
      <c r="AN94" s="114">
        <v>1208332</v>
      </c>
      <c r="AO94" s="114">
        <v>1244393</v>
      </c>
      <c r="AP94" s="114">
        <v>1287783</v>
      </c>
      <c r="AQ94" s="114">
        <v>1337551</v>
      </c>
      <c r="AR94" s="114">
        <v>1394945</v>
      </c>
      <c r="AS94" s="114">
        <v>1461356</v>
      </c>
      <c r="AT94" s="114">
        <v>1537949</v>
      </c>
      <c r="AU94" s="114">
        <v>1624839</v>
      </c>
      <c r="AV94" s="114">
        <v>1722542</v>
      </c>
      <c r="AW94" s="114">
        <v>1832930</v>
      </c>
      <c r="AX94" s="114">
        <v>1949366</v>
      </c>
      <c r="AY94" s="114">
        <v>2060701</v>
      </c>
      <c r="AZ94" s="114">
        <v>2159152</v>
      </c>
      <c r="BA94" s="114">
        <v>2232130</v>
      </c>
      <c r="BB94" s="114">
        <v>2286439</v>
      </c>
      <c r="BC94" s="114">
        <v>2334678</v>
      </c>
      <c r="BD94" s="114">
        <v>2395589</v>
      </c>
      <c r="BE94" s="114">
        <v>2480558</v>
      </c>
      <c r="BF94" s="114">
        <v>2588317</v>
      </c>
      <c r="BG94" s="114">
        <v>2722679</v>
      </c>
      <c r="BH94" s="114">
        <v>2869738</v>
      </c>
      <c r="BI94" s="114">
        <v>3006129</v>
      </c>
      <c r="BJ94" s="114">
        <v>3118373</v>
      </c>
      <c r="BK94" s="114">
        <v>3215648</v>
      </c>
      <c r="BL94" s="114">
        <v>3297581</v>
      </c>
      <c r="BM94" s="114">
        <v>3375538</v>
      </c>
      <c r="BN94" s="114">
        <v>3467092</v>
      </c>
      <c r="BO94" s="114">
        <v>3585646</v>
      </c>
      <c r="BP94" s="114">
        <v>3744057</v>
      </c>
      <c r="BQ94" s="114">
        <v>3931625</v>
      </c>
      <c r="BR94" s="114">
        <v>4146443</v>
      </c>
      <c r="BS94" s="114">
        <v>4385428</v>
      </c>
      <c r="BT94" s="114">
        <v>4633965</v>
      </c>
      <c r="BU94" s="114">
        <v>4902149</v>
      </c>
      <c r="BV94" s="114">
        <v>5167965</v>
      </c>
      <c r="BW94" s="114">
        <v>5430400</v>
      </c>
      <c r="BX94" s="114">
        <v>5688917</v>
      </c>
      <c r="BY94" s="114">
        <v>5952088</v>
      </c>
      <c r="BZ94" s="114">
        <v>6197017</v>
      </c>
      <c r="CA94" s="114">
        <v>6449389</v>
      </c>
      <c r="CB94" s="114">
        <v>6709760</v>
      </c>
      <c r="CC94" s="114">
        <v>6978145</v>
      </c>
      <c r="CD94" s="114">
        <v>7254750</v>
      </c>
      <c r="CE94" s="114">
        <v>7539778</v>
      </c>
      <c r="CF94" s="114">
        <v>7812258</v>
      </c>
      <c r="CG94" s="114">
        <v>8071547</v>
      </c>
      <c r="CH94" s="114">
        <v>8317701</v>
      </c>
      <c r="CI94" s="114">
        <v>8551221</v>
      </c>
      <c r="CJ94" s="114">
        <v>8773329</v>
      </c>
      <c r="CK94" s="114">
        <v>8983631</v>
      </c>
      <c r="CL94" s="114">
        <v>9182668</v>
      </c>
      <c r="CM94" s="114">
        <v>9370747</v>
      </c>
      <c r="CN94" s="114">
        <v>9547918</v>
      </c>
      <c r="CO94" s="114">
        <v>9713671</v>
      </c>
      <c r="CP94" s="114">
        <v>9900031</v>
      </c>
      <c r="CQ94" s="114">
        <v>10106403</v>
      </c>
      <c r="CR94" s="114">
        <v>10331628</v>
      </c>
      <c r="CS94" s="114">
        <v>10573994</v>
      </c>
      <c r="CT94" s="114">
        <v>10831466</v>
      </c>
      <c r="CU94" s="114">
        <v>11102496</v>
      </c>
      <c r="CV94" s="114">
        <v>11385546</v>
      </c>
      <c r="CW94" s="114">
        <v>11678628</v>
      </c>
      <c r="CX94" s="114">
        <v>11978994</v>
      </c>
      <c r="CY94" s="114">
        <v>12286991</v>
      </c>
      <c r="CZ94" s="114">
        <v>12575160</v>
      </c>
      <c r="DA94" s="114">
        <v>12838257</v>
      </c>
      <c r="DB94" s="114">
        <v>13070963</v>
      </c>
      <c r="DC94" s="114">
        <v>13268210</v>
      </c>
      <c r="DD94" s="114">
        <v>13421744</v>
      </c>
      <c r="DE94" s="114">
        <v>13496024</v>
      </c>
      <c r="DF94" s="114">
        <v>13485263</v>
      </c>
      <c r="DG94" s="114">
        <v>13384708</v>
      </c>
      <c r="DH94" s="114">
        <v>13190786</v>
      </c>
      <c r="DI94" s="114">
        <v>12900954</v>
      </c>
      <c r="DJ94" s="114">
        <v>12688204</v>
      </c>
      <c r="DK94" s="114">
        <v>12560530</v>
      </c>
      <c r="DL94" s="114">
        <v>12526914</v>
      </c>
      <c r="DM94" s="114">
        <v>12596290</v>
      </c>
      <c r="DN94" s="114">
        <v>12777446</v>
      </c>
      <c r="DO94" s="114">
        <v>12936497</v>
      </c>
      <c r="DP94" s="114">
        <v>13074840</v>
      </c>
      <c r="DQ94" s="114">
        <v>13192357</v>
      </c>
      <c r="DR94" s="114">
        <v>13288228</v>
      </c>
      <c r="DS94" s="114">
        <v>13360628</v>
      </c>
      <c r="DT94" s="114">
        <v>13413899</v>
      </c>
      <c r="DU94" s="114">
        <v>13447351</v>
      </c>
      <c r="DV94" s="114">
        <v>13459538</v>
      </c>
      <c r="DW94" s="114">
        <v>13448506</v>
      </c>
      <c r="DX94" s="114">
        <v>13412276</v>
      </c>
      <c r="DY94" s="114">
        <v>13356067</v>
      </c>
      <c r="DZ94" s="114">
        <v>13279061</v>
      </c>
      <c r="EA94" s="114">
        <v>13182854</v>
      </c>
      <c r="EB94" s="114">
        <v>13070829</v>
      </c>
      <c r="EC94" s="114">
        <v>12947916</v>
      </c>
      <c r="ED94" s="114">
        <v>12819504</v>
      </c>
      <c r="EE94" s="114">
        <v>12689765</v>
      </c>
      <c r="EF94" s="114">
        <v>12561727</v>
      </c>
      <c r="EG94" s="114">
        <v>12437627</v>
      </c>
      <c r="EH94" s="114">
        <v>12318972</v>
      </c>
      <c r="EI94" s="114">
        <v>12206509</v>
      </c>
      <c r="EJ94" s="114">
        <v>12100436</v>
      </c>
      <c r="EK94" s="114">
        <v>12000543</v>
      </c>
      <c r="EL94" s="114">
        <v>11906377</v>
      </c>
      <c r="EM94" s="114">
        <v>11817191</v>
      </c>
      <c r="EN94" s="114">
        <v>11744975</v>
      </c>
      <c r="EO94" s="114">
        <v>11699024</v>
      </c>
      <c r="EP94" s="114">
        <v>11676949</v>
      </c>
      <c r="EQ94" s="114">
        <v>11676266</v>
      </c>
      <c r="ER94" s="114">
        <v>11694648</v>
      </c>
      <c r="ES94" s="114">
        <v>11717478</v>
      </c>
      <c r="ET94" s="114">
        <v>11732929</v>
      </c>
      <c r="EU94" s="114">
        <v>11740679</v>
      </c>
      <c r="EV94" s="114">
        <v>11740661</v>
      </c>
    </row>
    <row r="95" spans="1:152" ht="14.1" customHeight="1" x14ac:dyDescent="0.2">
      <c r="A95" s="113" t="s">
        <v>15</v>
      </c>
      <c r="B95" s="114">
        <v>122012</v>
      </c>
      <c r="C95" s="114">
        <v>127708</v>
      </c>
      <c r="D95" s="114">
        <v>133247</v>
      </c>
      <c r="E95" s="114">
        <v>138987</v>
      </c>
      <c r="F95" s="114">
        <v>145360</v>
      </c>
      <c r="G95" s="114">
        <v>152467</v>
      </c>
      <c r="H95" s="114">
        <v>160282</v>
      </c>
      <c r="I95" s="114">
        <v>168898</v>
      </c>
      <c r="J95" s="114">
        <v>178230</v>
      </c>
      <c r="K95" s="114">
        <v>188155</v>
      </c>
      <c r="L95" s="114">
        <v>198659</v>
      </c>
      <c r="M95" s="114">
        <v>210577</v>
      </c>
      <c r="N95" s="114">
        <v>223186</v>
      </c>
      <c r="O95" s="114">
        <v>236247</v>
      </c>
      <c r="P95" s="114">
        <v>249623</v>
      </c>
      <c r="Q95" s="114">
        <v>263301</v>
      </c>
      <c r="R95" s="114">
        <v>277276</v>
      </c>
      <c r="S95" s="114">
        <v>291388</v>
      </c>
      <c r="T95" s="114">
        <v>306476</v>
      </c>
      <c r="U95" s="114">
        <v>323776</v>
      </c>
      <c r="V95" s="114">
        <v>343876</v>
      </c>
      <c r="W95" s="114">
        <v>366940</v>
      </c>
      <c r="X95" s="114">
        <v>392738</v>
      </c>
      <c r="Y95" s="114">
        <v>419210</v>
      </c>
      <c r="Z95" s="114">
        <v>443363</v>
      </c>
      <c r="AA95" s="114">
        <v>463599</v>
      </c>
      <c r="AB95" s="114">
        <v>480504</v>
      </c>
      <c r="AC95" s="114">
        <v>493946</v>
      </c>
      <c r="AD95" s="114">
        <v>506494</v>
      </c>
      <c r="AE95" s="114">
        <v>522028</v>
      </c>
      <c r="AF95" s="114">
        <v>542783</v>
      </c>
      <c r="AG95" s="114">
        <v>564930</v>
      </c>
      <c r="AH95" s="114">
        <v>590757</v>
      </c>
      <c r="AI95" s="114">
        <v>619475</v>
      </c>
      <c r="AJ95" s="114">
        <v>648875</v>
      </c>
      <c r="AK95" s="114">
        <v>677681</v>
      </c>
      <c r="AL95" s="114">
        <v>706485</v>
      </c>
      <c r="AM95" s="114">
        <v>735710</v>
      </c>
      <c r="AN95" s="114">
        <v>764636</v>
      </c>
      <c r="AO95" s="114">
        <v>792278</v>
      </c>
      <c r="AP95" s="114">
        <v>818287</v>
      </c>
      <c r="AQ95" s="114">
        <v>842636</v>
      </c>
      <c r="AR95" s="114">
        <v>868766</v>
      </c>
      <c r="AS95" s="114">
        <v>897931</v>
      </c>
      <c r="AT95" s="114">
        <v>933688</v>
      </c>
      <c r="AU95" s="114">
        <v>978189</v>
      </c>
      <c r="AV95" s="114">
        <v>1030999</v>
      </c>
      <c r="AW95" s="114">
        <v>1091838</v>
      </c>
      <c r="AX95" s="114">
        <v>1161516</v>
      </c>
      <c r="AY95" s="114">
        <v>1240600</v>
      </c>
      <c r="AZ95" s="114">
        <v>1328056</v>
      </c>
      <c r="BA95" s="114">
        <v>1416102</v>
      </c>
      <c r="BB95" s="114">
        <v>1510631</v>
      </c>
      <c r="BC95" s="114">
        <v>1606479</v>
      </c>
      <c r="BD95" s="114">
        <v>1694555</v>
      </c>
      <c r="BE95" s="114">
        <v>1769638</v>
      </c>
      <c r="BF95" s="114">
        <v>1832625</v>
      </c>
      <c r="BG95" s="114">
        <v>1881727</v>
      </c>
      <c r="BH95" s="114">
        <v>1926780</v>
      </c>
      <c r="BI95" s="114">
        <v>1983711</v>
      </c>
      <c r="BJ95" s="114">
        <v>2062084</v>
      </c>
      <c r="BK95" s="114">
        <v>2160822</v>
      </c>
      <c r="BL95" s="114">
        <v>2282676</v>
      </c>
      <c r="BM95" s="114">
        <v>2415852</v>
      </c>
      <c r="BN95" s="114">
        <v>2540358</v>
      </c>
      <c r="BO95" s="114">
        <v>2644709</v>
      </c>
      <c r="BP95" s="114">
        <v>2734607</v>
      </c>
      <c r="BQ95" s="114">
        <v>2812528</v>
      </c>
      <c r="BR95" s="114">
        <v>2887977</v>
      </c>
      <c r="BS95" s="114">
        <v>2975650</v>
      </c>
      <c r="BT95" s="114">
        <v>3086880</v>
      </c>
      <c r="BU95" s="114">
        <v>3233264</v>
      </c>
      <c r="BV95" s="114">
        <v>3405661</v>
      </c>
      <c r="BW95" s="114">
        <v>3602277</v>
      </c>
      <c r="BX95" s="114">
        <v>3820540</v>
      </c>
      <c r="BY95" s="114">
        <v>4047559</v>
      </c>
      <c r="BZ95" s="114">
        <v>4293475</v>
      </c>
      <c r="CA95" s="114">
        <v>4537942</v>
      </c>
      <c r="CB95" s="114">
        <v>4780201</v>
      </c>
      <c r="CC95" s="114">
        <v>5019870</v>
      </c>
      <c r="CD95" s="114">
        <v>5264335</v>
      </c>
      <c r="CE95" s="114">
        <v>5494016</v>
      </c>
      <c r="CF95" s="114">
        <v>5731160</v>
      </c>
      <c r="CG95" s="114">
        <v>5976196</v>
      </c>
      <c r="CH95" s="114">
        <v>6229167</v>
      </c>
      <c r="CI95" s="114">
        <v>6490272</v>
      </c>
      <c r="CJ95" s="114">
        <v>6759703</v>
      </c>
      <c r="CK95" s="114">
        <v>7018105</v>
      </c>
      <c r="CL95" s="114">
        <v>7265122</v>
      </c>
      <c r="CM95" s="114">
        <v>7500887</v>
      </c>
      <c r="CN95" s="114">
        <v>7725963</v>
      </c>
      <c r="CO95" s="114">
        <v>7941554</v>
      </c>
      <c r="CP95" s="114">
        <v>8146498</v>
      </c>
      <c r="CQ95" s="114">
        <v>8341342</v>
      </c>
      <c r="CR95" s="114">
        <v>8526432</v>
      </c>
      <c r="CS95" s="114">
        <v>8701905</v>
      </c>
      <c r="CT95" s="114">
        <v>8867417</v>
      </c>
      <c r="CU95" s="114">
        <v>9052035</v>
      </c>
      <c r="CV95" s="114">
        <v>9255193</v>
      </c>
      <c r="CW95" s="114">
        <v>9475805</v>
      </c>
      <c r="CX95" s="114">
        <v>9712273</v>
      </c>
      <c r="CY95" s="114">
        <v>9962688</v>
      </c>
      <c r="CZ95" s="114">
        <v>10226094</v>
      </c>
      <c r="DA95" s="114">
        <v>10501045</v>
      </c>
      <c r="DB95" s="114">
        <v>10785645</v>
      </c>
      <c r="DC95" s="114">
        <v>11077286</v>
      </c>
      <c r="DD95" s="114">
        <v>11376215</v>
      </c>
      <c r="DE95" s="114">
        <v>11657002</v>
      </c>
      <c r="DF95" s="114">
        <v>11914729</v>
      </c>
      <c r="DG95" s="114">
        <v>12144408</v>
      </c>
      <c r="DH95" s="114">
        <v>12341241</v>
      </c>
      <c r="DI95" s="114">
        <v>12497572</v>
      </c>
      <c r="DJ95" s="114">
        <v>12579448</v>
      </c>
      <c r="DK95" s="114">
        <v>12581490</v>
      </c>
      <c r="DL95" s="114">
        <v>12499266</v>
      </c>
      <c r="DM95" s="114">
        <v>12329466</v>
      </c>
      <c r="DN95" s="114">
        <v>12069767</v>
      </c>
      <c r="DO95" s="114">
        <v>11883060</v>
      </c>
      <c r="DP95" s="114">
        <v>11776375</v>
      </c>
      <c r="DQ95" s="114">
        <v>11757687</v>
      </c>
      <c r="DR95" s="114">
        <v>11834837</v>
      </c>
      <c r="DS95" s="114">
        <v>12015457</v>
      </c>
      <c r="DT95" s="114">
        <v>12175207</v>
      </c>
      <c r="DU95" s="114">
        <v>12315380</v>
      </c>
      <c r="DV95" s="114">
        <v>12435871</v>
      </c>
      <c r="DW95" s="114">
        <v>12535937</v>
      </c>
      <c r="DX95" s="114">
        <v>12613883</v>
      </c>
      <c r="DY95" s="114">
        <v>12673540</v>
      </c>
      <c r="DZ95" s="114">
        <v>12714273</v>
      </c>
      <c r="EA95" s="114">
        <v>12734717</v>
      </c>
      <c r="EB95" s="114">
        <v>12733011</v>
      </c>
      <c r="EC95" s="114">
        <v>12707262</v>
      </c>
      <c r="ED95" s="114">
        <v>12662307</v>
      </c>
      <c r="EE95" s="114">
        <v>12597373</v>
      </c>
      <c r="EF95" s="114">
        <v>12513977</v>
      </c>
      <c r="EG95" s="114">
        <v>12415330</v>
      </c>
      <c r="EH95" s="114">
        <v>12306090</v>
      </c>
      <c r="EI95" s="114">
        <v>12191360</v>
      </c>
      <c r="EJ95" s="114">
        <v>12075097</v>
      </c>
      <c r="EK95" s="114">
        <v>11960184</v>
      </c>
      <c r="EL95" s="114">
        <v>11848753</v>
      </c>
      <c r="EM95" s="114">
        <v>11742242</v>
      </c>
      <c r="EN95" s="114">
        <v>11641370</v>
      </c>
      <c r="EO95" s="114">
        <v>11546338</v>
      </c>
      <c r="EP95" s="114">
        <v>11456945</v>
      </c>
      <c r="EQ95" s="114">
        <v>11372786</v>
      </c>
      <c r="ER95" s="114">
        <v>11293155</v>
      </c>
      <c r="ES95" s="114">
        <v>11229628</v>
      </c>
      <c r="ET95" s="114">
        <v>11191150</v>
      </c>
      <c r="EU95" s="114">
        <v>11175384</v>
      </c>
      <c r="EV95" s="114">
        <v>11179887</v>
      </c>
    </row>
    <row r="96" spans="1:152" ht="12.75" customHeight="1" x14ac:dyDescent="0.2">
      <c r="A96" s="113" t="s">
        <v>47</v>
      </c>
      <c r="B96" s="114">
        <v>26509</v>
      </c>
      <c r="C96" s="114">
        <v>35114</v>
      </c>
      <c r="D96" s="114">
        <v>44131</v>
      </c>
      <c r="E96" s="114">
        <v>53245</v>
      </c>
      <c r="F96" s="114">
        <v>62215</v>
      </c>
      <c r="G96" s="114">
        <v>70864</v>
      </c>
      <c r="H96" s="114">
        <v>74395</v>
      </c>
      <c r="I96" s="114">
        <v>78011</v>
      </c>
      <c r="J96" s="114">
        <v>81928</v>
      </c>
      <c r="K96" s="114">
        <v>86379</v>
      </c>
      <c r="L96" s="114">
        <v>91485</v>
      </c>
      <c r="M96" s="114">
        <v>97005</v>
      </c>
      <c r="N96" s="114">
        <v>102943</v>
      </c>
      <c r="O96" s="114">
        <v>109268</v>
      </c>
      <c r="P96" s="114">
        <v>115886</v>
      </c>
      <c r="Q96" s="114">
        <v>122758</v>
      </c>
      <c r="R96" s="114">
        <v>129942</v>
      </c>
      <c r="S96" s="114">
        <v>137536</v>
      </c>
      <c r="T96" s="114">
        <v>145470</v>
      </c>
      <c r="U96" s="114">
        <v>153648</v>
      </c>
      <c r="V96" s="114">
        <v>162069</v>
      </c>
      <c r="W96" s="114">
        <v>171304</v>
      </c>
      <c r="X96" s="114">
        <v>180491</v>
      </c>
      <c r="Y96" s="114">
        <v>190078</v>
      </c>
      <c r="Z96" s="114">
        <v>200877</v>
      </c>
      <c r="AA96" s="114">
        <v>213238</v>
      </c>
      <c r="AB96" s="114">
        <v>226968</v>
      </c>
      <c r="AC96" s="114">
        <v>242221</v>
      </c>
      <c r="AD96" s="114">
        <v>257659</v>
      </c>
      <c r="AE96" s="114">
        <v>271393</v>
      </c>
      <c r="AF96" s="114">
        <v>282521</v>
      </c>
      <c r="AG96" s="114">
        <v>289659</v>
      </c>
      <c r="AH96" s="114">
        <v>294456</v>
      </c>
      <c r="AI96" s="114">
        <v>299053</v>
      </c>
      <c r="AJ96" s="114">
        <v>305785</v>
      </c>
      <c r="AK96" s="114">
        <v>316131</v>
      </c>
      <c r="AL96" s="114">
        <v>329567</v>
      </c>
      <c r="AM96" s="114">
        <v>345836</v>
      </c>
      <c r="AN96" s="114">
        <v>364072</v>
      </c>
      <c r="AO96" s="114">
        <v>383050</v>
      </c>
      <c r="AP96" s="114">
        <v>402068</v>
      </c>
      <c r="AQ96" s="114">
        <v>421296</v>
      </c>
      <c r="AR96" s="114">
        <v>442836</v>
      </c>
      <c r="AS96" s="114">
        <v>466056</v>
      </c>
      <c r="AT96" s="114">
        <v>490433</v>
      </c>
      <c r="AU96" s="114">
        <v>515809</v>
      </c>
      <c r="AV96" s="114">
        <v>542602</v>
      </c>
      <c r="AW96" s="114">
        <v>570973</v>
      </c>
      <c r="AX96" s="114">
        <v>602485</v>
      </c>
      <c r="AY96" s="114">
        <v>639394</v>
      </c>
      <c r="AZ96" s="114">
        <v>682909</v>
      </c>
      <c r="BA96" s="114">
        <v>729399</v>
      </c>
      <c r="BB96" s="114">
        <v>779398</v>
      </c>
      <c r="BC96" s="114">
        <v>833551</v>
      </c>
      <c r="BD96" s="114">
        <v>892417</v>
      </c>
      <c r="BE96" s="114">
        <v>956040</v>
      </c>
      <c r="BF96" s="114">
        <v>1024498</v>
      </c>
      <c r="BG96" s="114">
        <v>1098759</v>
      </c>
      <c r="BH96" s="114">
        <v>1174315</v>
      </c>
      <c r="BI96" s="114">
        <v>1244463</v>
      </c>
      <c r="BJ96" s="114">
        <v>1305554</v>
      </c>
      <c r="BK96" s="114">
        <v>1358002</v>
      </c>
      <c r="BL96" s="114">
        <v>1401212</v>
      </c>
      <c r="BM96" s="114">
        <v>1442681</v>
      </c>
      <c r="BN96" s="114">
        <v>1494144</v>
      </c>
      <c r="BO96" s="114">
        <v>1562571</v>
      </c>
      <c r="BP96" s="114">
        <v>1646930</v>
      </c>
      <c r="BQ96" s="114">
        <v>1749388</v>
      </c>
      <c r="BR96" s="114">
        <v>1860699</v>
      </c>
      <c r="BS96" s="114">
        <v>1965437</v>
      </c>
      <c r="BT96" s="114">
        <v>2054858</v>
      </c>
      <c r="BU96" s="114">
        <v>2133768</v>
      </c>
      <c r="BV96" s="114">
        <v>2204686</v>
      </c>
      <c r="BW96" s="114">
        <v>2274869</v>
      </c>
      <c r="BX96" s="114">
        <v>2355499</v>
      </c>
      <c r="BY96" s="114">
        <v>2455337</v>
      </c>
      <c r="BZ96" s="114">
        <v>2584273</v>
      </c>
      <c r="CA96" s="114">
        <v>2734770</v>
      </c>
      <c r="CB96" s="114">
        <v>2905469</v>
      </c>
      <c r="CC96" s="114">
        <v>3094430</v>
      </c>
      <c r="CD96" s="114">
        <v>3291032</v>
      </c>
      <c r="CE96" s="114">
        <v>3505184</v>
      </c>
      <c r="CF96" s="114">
        <v>3719056</v>
      </c>
      <c r="CG96" s="114">
        <v>3932082</v>
      </c>
      <c r="CH96" s="114">
        <v>4144076</v>
      </c>
      <c r="CI96" s="114">
        <v>4360924</v>
      </c>
      <c r="CJ96" s="114">
        <v>4567315</v>
      </c>
      <c r="CK96" s="114">
        <v>4780839</v>
      </c>
      <c r="CL96" s="114">
        <v>5001961</v>
      </c>
      <c r="CM96" s="114">
        <v>5230749</v>
      </c>
      <c r="CN96" s="114">
        <v>5467405</v>
      </c>
      <c r="CO96" s="114">
        <v>5712097</v>
      </c>
      <c r="CP96" s="114">
        <v>5947952</v>
      </c>
      <c r="CQ96" s="114">
        <v>6174781</v>
      </c>
      <c r="CR96" s="114">
        <v>6392847</v>
      </c>
      <c r="CS96" s="114">
        <v>6602791</v>
      </c>
      <c r="CT96" s="114">
        <v>6805804</v>
      </c>
      <c r="CU96" s="114">
        <v>6999780</v>
      </c>
      <c r="CV96" s="114">
        <v>7185285</v>
      </c>
      <c r="CW96" s="114">
        <v>7362735</v>
      </c>
      <c r="CX96" s="114">
        <v>7532387</v>
      </c>
      <c r="CY96" s="114">
        <v>7694114</v>
      </c>
      <c r="CZ96" s="114">
        <v>7872930</v>
      </c>
      <c r="DA96" s="114">
        <v>8068293</v>
      </c>
      <c r="DB96" s="114">
        <v>8279192</v>
      </c>
      <c r="DC96" s="114">
        <v>8504176</v>
      </c>
      <c r="DD96" s="114">
        <v>8741501</v>
      </c>
      <c r="DE96" s="114">
        <v>8990974</v>
      </c>
      <c r="DF96" s="114">
        <v>9251262</v>
      </c>
      <c r="DG96" s="114">
        <v>9520601</v>
      </c>
      <c r="DH96" s="114">
        <v>9796562</v>
      </c>
      <c r="DI96" s="114">
        <v>10079269</v>
      </c>
      <c r="DJ96" s="114">
        <v>10346155</v>
      </c>
      <c r="DK96" s="114">
        <v>10592817</v>
      </c>
      <c r="DL96" s="114">
        <v>10814747</v>
      </c>
      <c r="DM96" s="114">
        <v>11007579</v>
      </c>
      <c r="DN96" s="114">
        <v>11164533</v>
      </c>
      <c r="DO96" s="114">
        <v>11254093</v>
      </c>
      <c r="DP96" s="114">
        <v>11271429</v>
      </c>
      <c r="DQ96" s="114">
        <v>11212625</v>
      </c>
      <c r="DR96" s="114">
        <v>11074812</v>
      </c>
      <c r="DS96" s="114">
        <v>10856043</v>
      </c>
      <c r="DT96" s="114">
        <v>10704430</v>
      </c>
      <c r="DU96" s="114">
        <v>10625638</v>
      </c>
      <c r="DV96" s="114">
        <v>10626071</v>
      </c>
      <c r="DW96" s="114">
        <v>10711924</v>
      </c>
      <c r="DX96" s="114">
        <v>10889084</v>
      </c>
      <c r="DY96" s="114">
        <v>11047227</v>
      </c>
      <c r="DZ96" s="114">
        <v>11187509</v>
      </c>
      <c r="EA96" s="114">
        <v>11309868</v>
      </c>
      <c r="EB96" s="114">
        <v>11413673</v>
      </c>
      <c r="EC96" s="114">
        <v>11497430</v>
      </c>
      <c r="ED96" s="114">
        <v>11564227</v>
      </c>
      <c r="EE96" s="114">
        <v>11613507</v>
      </c>
      <c r="EF96" s="114">
        <v>11644030</v>
      </c>
      <c r="EG96" s="114">
        <v>11654095</v>
      </c>
      <c r="EH96" s="114">
        <v>11641942</v>
      </c>
      <c r="EI96" s="114">
        <v>11611822</v>
      </c>
      <c r="EJ96" s="114">
        <v>11563034</v>
      </c>
      <c r="EK96" s="114">
        <v>11496976</v>
      </c>
      <c r="EL96" s="114">
        <v>11416603</v>
      </c>
      <c r="EM96" s="114">
        <v>11326178</v>
      </c>
      <c r="EN96" s="114">
        <v>11230353</v>
      </c>
      <c r="EO96" s="114">
        <v>11132757</v>
      </c>
      <c r="EP96" s="114">
        <v>11036048</v>
      </c>
      <c r="EQ96" s="114">
        <v>10942191</v>
      </c>
      <c r="ER96" s="114">
        <v>10852524</v>
      </c>
      <c r="ES96" s="114">
        <v>10767714</v>
      </c>
      <c r="ET96" s="114">
        <v>10687965</v>
      </c>
      <c r="EU96" s="114">
        <v>10613109</v>
      </c>
      <c r="EV96" s="114">
        <v>10542783</v>
      </c>
    </row>
    <row r="97" spans="1:152" ht="12.75" customHeight="1" x14ac:dyDescent="0.2">
      <c r="A97" s="113" t="s">
        <v>48</v>
      </c>
      <c r="B97" s="114">
        <v>18301</v>
      </c>
      <c r="C97" s="114">
        <v>16001</v>
      </c>
      <c r="D97" s="114">
        <v>14222</v>
      </c>
      <c r="E97" s="114">
        <v>12822</v>
      </c>
      <c r="F97" s="114">
        <v>11709</v>
      </c>
      <c r="G97" s="114">
        <v>10806</v>
      </c>
      <c r="H97" s="114">
        <v>14715</v>
      </c>
      <c r="I97" s="114">
        <v>18507</v>
      </c>
      <c r="J97" s="114">
        <v>22100</v>
      </c>
      <c r="K97" s="114">
        <v>25443</v>
      </c>
      <c r="L97" s="114">
        <v>28553</v>
      </c>
      <c r="M97" s="114">
        <v>30075</v>
      </c>
      <c r="N97" s="114">
        <v>31637</v>
      </c>
      <c r="O97" s="114">
        <v>33318</v>
      </c>
      <c r="P97" s="114">
        <v>35210</v>
      </c>
      <c r="Q97" s="114">
        <v>37348</v>
      </c>
      <c r="R97" s="114">
        <v>39714</v>
      </c>
      <c r="S97" s="114">
        <v>42316</v>
      </c>
      <c r="T97" s="114">
        <v>45129</v>
      </c>
      <c r="U97" s="114">
        <v>48130</v>
      </c>
      <c r="V97" s="114">
        <v>51313</v>
      </c>
      <c r="W97" s="114">
        <v>55089</v>
      </c>
      <c r="X97" s="114">
        <v>59046</v>
      </c>
      <c r="Y97" s="114">
        <v>63051</v>
      </c>
      <c r="Z97" s="114">
        <v>67031</v>
      </c>
      <c r="AA97" s="114">
        <v>70966</v>
      </c>
      <c r="AB97" s="114">
        <v>74861</v>
      </c>
      <c r="AC97" s="114">
        <v>78656</v>
      </c>
      <c r="AD97" s="114">
        <v>82634</v>
      </c>
      <c r="AE97" s="114">
        <v>87176</v>
      </c>
      <c r="AF97" s="114">
        <v>92420</v>
      </c>
      <c r="AG97" s="114">
        <v>97120</v>
      </c>
      <c r="AH97" s="114">
        <v>102083</v>
      </c>
      <c r="AI97" s="114">
        <v>106920</v>
      </c>
      <c r="AJ97" s="114">
        <v>110846</v>
      </c>
      <c r="AK97" s="114">
        <v>113825</v>
      </c>
      <c r="AL97" s="114">
        <v>116338</v>
      </c>
      <c r="AM97" s="114">
        <v>118513</v>
      </c>
      <c r="AN97" s="114">
        <v>121090</v>
      </c>
      <c r="AO97" s="114">
        <v>125018</v>
      </c>
      <c r="AP97" s="114">
        <v>130740</v>
      </c>
      <c r="AQ97" s="114">
        <v>137810</v>
      </c>
      <c r="AR97" s="114">
        <v>147185</v>
      </c>
      <c r="AS97" s="114">
        <v>158313</v>
      </c>
      <c r="AT97" s="114">
        <v>170828</v>
      </c>
      <c r="AU97" s="114">
        <v>184544</v>
      </c>
      <c r="AV97" s="114">
        <v>199729</v>
      </c>
      <c r="AW97" s="114">
        <v>216649</v>
      </c>
      <c r="AX97" s="114">
        <v>235120</v>
      </c>
      <c r="AY97" s="114">
        <v>254813</v>
      </c>
      <c r="AZ97" s="114">
        <v>275572</v>
      </c>
      <c r="BA97" s="114">
        <v>296044</v>
      </c>
      <c r="BB97" s="114">
        <v>316689</v>
      </c>
      <c r="BC97" s="114">
        <v>338476</v>
      </c>
      <c r="BD97" s="114">
        <v>362665</v>
      </c>
      <c r="BE97" s="114">
        <v>390057</v>
      </c>
      <c r="BF97" s="114">
        <v>420350</v>
      </c>
      <c r="BG97" s="114">
        <v>453204</v>
      </c>
      <c r="BH97" s="114">
        <v>488925</v>
      </c>
      <c r="BI97" s="114">
        <v>528093</v>
      </c>
      <c r="BJ97" s="114">
        <v>570869</v>
      </c>
      <c r="BK97" s="114">
        <v>617307</v>
      </c>
      <c r="BL97" s="114">
        <v>667871</v>
      </c>
      <c r="BM97" s="114">
        <v>719794</v>
      </c>
      <c r="BN97" s="114">
        <v>768747</v>
      </c>
      <c r="BO97" s="114">
        <v>812424</v>
      </c>
      <c r="BP97" s="114">
        <v>851665</v>
      </c>
      <c r="BQ97" s="114">
        <v>885928</v>
      </c>
      <c r="BR97" s="114">
        <v>920098</v>
      </c>
      <c r="BS97" s="114">
        <v>961754</v>
      </c>
      <c r="BT97" s="114">
        <v>1015322</v>
      </c>
      <c r="BU97" s="114">
        <v>1079961</v>
      </c>
      <c r="BV97" s="114">
        <v>1157082</v>
      </c>
      <c r="BW97" s="114">
        <v>1240354</v>
      </c>
      <c r="BX97" s="114">
        <v>1319434</v>
      </c>
      <c r="BY97" s="114">
        <v>1388617</v>
      </c>
      <c r="BZ97" s="114">
        <v>1451588</v>
      </c>
      <c r="CA97" s="114">
        <v>1510518</v>
      </c>
      <c r="CB97" s="114">
        <v>1570286</v>
      </c>
      <c r="CC97" s="114">
        <v>1638216</v>
      </c>
      <c r="CD97" s="114">
        <v>1720211</v>
      </c>
      <c r="CE97" s="114">
        <v>1823950</v>
      </c>
      <c r="CF97" s="114">
        <v>1943884</v>
      </c>
      <c r="CG97" s="114">
        <v>2079090</v>
      </c>
      <c r="CH97" s="114">
        <v>2228335</v>
      </c>
      <c r="CI97" s="114">
        <v>2383774</v>
      </c>
      <c r="CJ97" s="114">
        <v>2554477</v>
      </c>
      <c r="CK97" s="114">
        <v>2725924</v>
      </c>
      <c r="CL97" s="114">
        <v>2897892</v>
      </c>
      <c r="CM97" s="114">
        <v>3070425</v>
      </c>
      <c r="CN97" s="114">
        <v>3247672</v>
      </c>
      <c r="CO97" s="114">
        <v>3419245</v>
      </c>
      <c r="CP97" s="114">
        <v>3597426</v>
      </c>
      <c r="CQ97" s="114">
        <v>3782601</v>
      </c>
      <c r="CR97" s="114">
        <v>3974869</v>
      </c>
      <c r="CS97" s="114">
        <v>4174426</v>
      </c>
      <c r="CT97" s="114">
        <v>4381427</v>
      </c>
      <c r="CU97" s="114">
        <v>4582281</v>
      </c>
      <c r="CV97" s="114">
        <v>4777025</v>
      </c>
      <c r="CW97" s="114">
        <v>4966066</v>
      </c>
      <c r="CX97" s="114">
        <v>5150097</v>
      </c>
      <c r="CY97" s="114">
        <v>5330242</v>
      </c>
      <c r="CZ97" s="114">
        <v>5503500</v>
      </c>
      <c r="DA97" s="114">
        <v>5670470</v>
      </c>
      <c r="DB97" s="114">
        <v>5831637</v>
      </c>
      <c r="DC97" s="114">
        <v>5987376</v>
      </c>
      <c r="DD97" s="114">
        <v>6137788</v>
      </c>
      <c r="DE97" s="114">
        <v>6302588</v>
      </c>
      <c r="DF97" s="114">
        <v>6481252</v>
      </c>
      <c r="DG97" s="114">
        <v>6672872</v>
      </c>
      <c r="DH97" s="114">
        <v>6876204</v>
      </c>
      <c r="DI97" s="114">
        <v>7089748</v>
      </c>
      <c r="DJ97" s="114">
        <v>7314164</v>
      </c>
      <c r="DK97" s="114">
        <v>7548275</v>
      </c>
      <c r="DL97" s="114">
        <v>7790510</v>
      </c>
      <c r="DM97" s="114">
        <v>8038720</v>
      </c>
      <c r="DN97" s="114">
        <v>8292895</v>
      </c>
      <c r="DO97" s="114">
        <v>8534445</v>
      </c>
      <c r="DP97" s="114">
        <v>8759657</v>
      </c>
      <c r="DQ97" s="114">
        <v>8964728</v>
      </c>
      <c r="DR97" s="114">
        <v>9145939</v>
      </c>
      <c r="DS97" s="114">
        <v>9297713</v>
      </c>
      <c r="DT97" s="114">
        <v>9392193</v>
      </c>
      <c r="DU97" s="114">
        <v>9425440</v>
      </c>
      <c r="DV97" s="114">
        <v>9394314</v>
      </c>
      <c r="DW97" s="114">
        <v>9296555</v>
      </c>
      <c r="DX97" s="114">
        <v>9130708</v>
      </c>
      <c r="DY97" s="114">
        <v>9023692</v>
      </c>
      <c r="DZ97" s="114">
        <v>8979215</v>
      </c>
      <c r="EA97" s="114">
        <v>9001521</v>
      </c>
      <c r="EB97" s="114">
        <v>9094612</v>
      </c>
      <c r="EC97" s="114">
        <v>9262167</v>
      </c>
      <c r="ED97" s="114">
        <v>9413434</v>
      </c>
      <c r="EE97" s="114">
        <v>9549405</v>
      </c>
      <c r="EF97" s="114">
        <v>9670080</v>
      </c>
      <c r="EG97" s="114">
        <v>9774986</v>
      </c>
      <c r="EH97" s="114">
        <v>9862914</v>
      </c>
      <c r="EI97" s="114">
        <v>9935933</v>
      </c>
      <c r="EJ97" s="114">
        <v>9993606</v>
      </c>
      <c r="EK97" s="114">
        <v>10034882</v>
      </c>
      <c r="EL97" s="114">
        <v>10058293</v>
      </c>
      <c r="EM97" s="114">
        <v>10062288</v>
      </c>
      <c r="EN97" s="114">
        <v>10050295</v>
      </c>
      <c r="EO97" s="114">
        <v>10021711</v>
      </c>
      <c r="EP97" s="114">
        <v>9977779</v>
      </c>
      <c r="EQ97" s="114">
        <v>9921059</v>
      </c>
      <c r="ER97" s="114">
        <v>9855228</v>
      </c>
      <c r="ES97" s="114">
        <v>9784287</v>
      </c>
      <c r="ET97" s="114">
        <v>9711379</v>
      </c>
      <c r="EU97" s="114">
        <v>9638808</v>
      </c>
      <c r="EV97" s="114">
        <v>9568295</v>
      </c>
    </row>
    <row r="98" spans="1:152" ht="12.75" customHeight="1" x14ac:dyDescent="0.2">
      <c r="A98" s="113" t="s">
        <v>49</v>
      </c>
      <c r="B98" s="114">
        <v>11726</v>
      </c>
      <c r="C98" s="114">
        <v>9413</v>
      </c>
      <c r="D98" s="114">
        <v>7699</v>
      </c>
      <c r="E98" s="114">
        <v>6410</v>
      </c>
      <c r="F98" s="114">
        <v>5423</v>
      </c>
      <c r="G98" s="114">
        <v>4663</v>
      </c>
      <c r="H98" s="114">
        <v>4074</v>
      </c>
      <c r="I98" s="114">
        <v>3616</v>
      </c>
      <c r="J98" s="114">
        <v>3260</v>
      </c>
      <c r="K98" s="114">
        <v>2978</v>
      </c>
      <c r="L98" s="114">
        <v>2754</v>
      </c>
      <c r="M98" s="114">
        <v>3983</v>
      </c>
      <c r="N98" s="114">
        <v>5076</v>
      </c>
      <c r="O98" s="114">
        <v>6033</v>
      </c>
      <c r="P98" s="114">
        <v>6868</v>
      </c>
      <c r="Q98" s="114">
        <v>7598</v>
      </c>
      <c r="R98" s="114">
        <v>8002</v>
      </c>
      <c r="S98" s="114">
        <v>8434</v>
      </c>
      <c r="T98" s="114">
        <v>8915</v>
      </c>
      <c r="U98" s="114">
        <v>9471</v>
      </c>
      <c r="V98" s="114">
        <v>10111</v>
      </c>
      <c r="W98" s="114">
        <v>10943</v>
      </c>
      <c r="X98" s="114">
        <v>11839</v>
      </c>
      <c r="Y98" s="114">
        <v>12760</v>
      </c>
      <c r="Z98" s="114">
        <v>13694</v>
      </c>
      <c r="AA98" s="114">
        <v>14634</v>
      </c>
      <c r="AB98" s="114">
        <v>15580</v>
      </c>
      <c r="AC98" s="114">
        <v>16544</v>
      </c>
      <c r="AD98" s="114">
        <v>17499</v>
      </c>
      <c r="AE98" s="114">
        <v>18426</v>
      </c>
      <c r="AF98" s="114">
        <v>19315</v>
      </c>
      <c r="AG98" s="114">
        <v>19964</v>
      </c>
      <c r="AH98" s="114">
        <v>20504</v>
      </c>
      <c r="AI98" s="114">
        <v>21076</v>
      </c>
      <c r="AJ98" s="114">
        <v>21788</v>
      </c>
      <c r="AK98" s="114">
        <v>22741</v>
      </c>
      <c r="AL98" s="114">
        <v>23918</v>
      </c>
      <c r="AM98" s="114">
        <v>25337</v>
      </c>
      <c r="AN98" s="114">
        <v>26837</v>
      </c>
      <c r="AO98" s="114">
        <v>28221</v>
      </c>
      <c r="AP98" s="114">
        <v>29444</v>
      </c>
      <c r="AQ98" s="114">
        <v>30628</v>
      </c>
      <c r="AR98" s="114">
        <v>31927</v>
      </c>
      <c r="AS98" s="114">
        <v>33639</v>
      </c>
      <c r="AT98" s="114">
        <v>36042</v>
      </c>
      <c r="AU98" s="114">
        <v>39306</v>
      </c>
      <c r="AV98" s="114">
        <v>43376</v>
      </c>
      <c r="AW98" s="114">
        <v>48277</v>
      </c>
      <c r="AX98" s="114">
        <v>53990</v>
      </c>
      <c r="AY98" s="114">
        <v>60470</v>
      </c>
      <c r="AZ98" s="114">
        <v>67726</v>
      </c>
      <c r="BA98" s="114">
        <v>75445</v>
      </c>
      <c r="BB98" s="114">
        <v>83748</v>
      </c>
      <c r="BC98" s="114">
        <v>92541</v>
      </c>
      <c r="BD98" s="114">
        <v>101609</v>
      </c>
      <c r="BE98" s="114">
        <v>110873</v>
      </c>
      <c r="BF98" s="114">
        <v>120455</v>
      </c>
      <c r="BG98" s="114">
        <v>130410</v>
      </c>
      <c r="BH98" s="114">
        <v>141147</v>
      </c>
      <c r="BI98" s="114">
        <v>153261</v>
      </c>
      <c r="BJ98" s="114">
        <v>167138</v>
      </c>
      <c r="BK98" s="114">
        <v>182907</v>
      </c>
      <c r="BL98" s="114">
        <v>200173</v>
      </c>
      <c r="BM98" s="114">
        <v>219194</v>
      </c>
      <c r="BN98" s="114">
        <v>240333</v>
      </c>
      <c r="BO98" s="114">
        <v>263731</v>
      </c>
      <c r="BP98" s="114">
        <v>289391</v>
      </c>
      <c r="BQ98" s="114">
        <v>317615</v>
      </c>
      <c r="BR98" s="114">
        <v>346983</v>
      </c>
      <c r="BS98" s="114">
        <v>375297</v>
      </c>
      <c r="BT98" s="114">
        <v>401422</v>
      </c>
      <c r="BU98" s="114">
        <v>425909</v>
      </c>
      <c r="BV98" s="114">
        <v>448582</v>
      </c>
      <c r="BW98" s="114">
        <v>472007</v>
      </c>
      <c r="BX98" s="114">
        <v>500184</v>
      </c>
      <c r="BY98" s="114">
        <v>535409</v>
      </c>
      <c r="BZ98" s="114">
        <v>577164</v>
      </c>
      <c r="CA98" s="114">
        <v>626185</v>
      </c>
      <c r="CB98" s="114">
        <v>678971</v>
      </c>
      <c r="CC98" s="114">
        <v>729811</v>
      </c>
      <c r="CD98" s="114">
        <v>775641</v>
      </c>
      <c r="CE98" s="114">
        <v>818852</v>
      </c>
      <c r="CF98" s="114">
        <v>860988</v>
      </c>
      <c r="CG98" s="114">
        <v>904755</v>
      </c>
      <c r="CH98" s="114">
        <v>954126</v>
      </c>
      <c r="CI98" s="114">
        <v>1012452</v>
      </c>
      <c r="CJ98" s="114">
        <v>1084866</v>
      </c>
      <c r="CK98" s="114">
        <v>1167865</v>
      </c>
      <c r="CL98" s="114">
        <v>1261014</v>
      </c>
      <c r="CM98" s="114">
        <v>1363729</v>
      </c>
      <c r="CN98" s="114">
        <v>1471047</v>
      </c>
      <c r="CO98" s="114">
        <v>1590167</v>
      </c>
      <c r="CP98" s="114">
        <v>1710791</v>
      </c>
      <c r="CQ98" s="114">
        <v>1832937</v>
      </c>
      <c r="CR98" s="114">
        <v>1956810</v>
      </c>
      <c r="CS98" s="114">
        <v>2084917</v>
      </c>
      <c r="CT98" s="114">
        <v>2211399</v>
      </c>
      <c r="CU98" s="114">
        <v>2343509</v>
      </c>
      <c r="CV98" s="114">
        <v>2481542</v>
      </c>
      <c r="CW98" s="114">
        <v>2625622</v>
      </c>
      <c r="CX98" s="114">
        <v>2775936</v>
      </c>
      <c r="CY98" s="114">
        <v>2932621</v>
      </c>
      <c r="CZ98" s="114">
        <v>3085989</v>
      </c>
      <c r="DA98" s="114">
        <v>3236253</v>
      </c>
      <c r="DB98" s="114">
        <v>3383879</v>
      </c>
      <c r="DC98" s="114">
        <v>3529518</v>
      </c>
      <c r="DD98" s="114">
        <v>3674095</v>
      </c>
      <c r="DE98" s="114">
        <v>3814296</v>
      </c>
      <c r="DF98" s="114">
        <v>3950682</v>
      </c>
      <c r="DG98" s="114">
        <v>4083752</v>
      </c>
      <c r="DH98" s="114">
        <v>4213915</v>
      </c>
      <c r="DI98" s="114">
        <v>4341417</v>
      </c>
      <c r="DJ98" s="114">
        <v>4480018</v>
      </c>
      <c r="DK98" s="114">
        <v>4629242</v>
      </c>
      <c r="DL98" s="114">
        <v>4788363</v>
      </c>
      <c r="DM98" s="114">
        <v>4956403</v>
      </c>
      <c r="DN98" s="114">
        <v>5132211</v>
      </c>
      <c r="DO98" s="114">
        <v>5317098</v>
      </c>
      <c r="DP98" s="114">
        <v>5510084</v>
      </c>
      <c r="DQ98" s="114">
        <v>5709884</v>
      </c>
      <c r="DR98" s="114">
        <v>5914770</v>
      </c>
      <c r="DS98" s="114">
        <v>6124637</v>
      </c>
      <c r="DT98" s="114">
        <v>6325686</v>
      </c>
      <c r="DU98" s="114">
        <v>6515115</v>
      </c>
      <c r="DV98" s="114">
        <v>6690015</v>
      </c>
      <c r="DW98" s="114">
        <v>6847511</v>
      </c>
      <c r="DX98" s="114">
        <v>6983465</v>
      </c>
      <c r="DY98" s="114">
        <v>7075229</v>
      </c>
      <c r="DZ98" s="114">
        <v>7119956</v>
      </c>
      <c r="EA98" s="114">
        <v>7115421</v>
      </c>
      <c r="EB98" s="114">
        <v>7060067</v>
      </c>
      <c r="EC98" s="114">
        <v>6952932</v>
      </c>
      <c r="ED98" s="114">
        <v>6893396</v>
      </c>
      <c r="EE98" s="114">
        <v>6883010</v>
      </c>
      <c r="EF98" s="114">
        <v>6923707</v>
      </c>
      <c r="EG98" s="114">
        <v>7017205</v>
      </c>
      <c r="EH98" s="114">
        <v>7164975</v>
      </c>
      <c r="EI98" s="114">
        <v>7300069</v>
      </c>
      <c r="EJ98" s="114">
        <v>7423279</v>
      </c>
      <c r="EK98" s="114">
        <v>7534673</v>
      </c>
      <c r="EL98" s="114">
        <v>7633947</v>
      </c>
      <c r="EM98" s="114">
        <v>7720229</v>
      </c>
      <c r="EN98" s="114">
        <v>7794484</v>
      </c>
      <c r="EO98" s="114">
        <v>7856420</v>
      </c>
      <c r="EP98" s="114">
        <v>7905234</v>
      </c>
      <c r="EQ98" s="114">
        <v>7939763</v>
      </c>
      <c r="ER98" s="114">
        <v>7958744</v>
      </c>
      <c r="ES98" s="114">
        <v>7964605</v>
      </c>
      <c r="ET98" s="114">
        <v>7956888</v>
      </c>
      <c r="EU98" s="114">
        <v>7936607</v>
      </c>
      <c r="EV98" s="114">
        <v>7905805</v>
      </c>
    </row>
    <row r="99" spans="1:152" ht="12.75" customHeight="1" x14ac:dyDescent="0.2">
      <c r="A99" s="113" t="s">
        <v>50</v>
      </c>
      <c r="B99" s="114">
        <v>6782</v>
      </c>
      <c r="C99" s="114">
        <v>4894</v>
      </c>
      <c r="D99" s="114">
        <v>3605</v>
      </c>
      <c r="E99" s="114">
        <v>2700</v>
      </c>
      <c r="F99" s="114">
        <v>2062</v>
      </c>
      <c r="G99" s="114">
        <v>1607</v>
      </c>
      <c r="H99" s="114">
        <v>1280</v>
      </c>
      <c r="I99" s="114">
        <v>1037</v>
      </c>
      <c r="J99" s="114">
        <v>858</v>
      </c>
      <c r="K99" s="114">
        <v>721</v>
      </c>
      <c r="L99" s="114">
        <v>619</v>
      </c>
      <c r="M99" s="114">
        <v>550</v>
      </c>
      <c r="N99" s="114">
        <v>496</v>
      </c>
      <c r="O99" s="114">
        <v>454</v>
      </c>
      <c r="P99" s="114">
        <v>419</v>
      </c>
      <c r="Q99" s="114">
        <v>391</v>
      </c>
      <c r="R99" s="114">
        <v>606</v>
      </c>
      <c r="S99" s="114">
        <v>780</v>
      </c>
      <c r="T99" s="114">
        <v>922</v>
      </c>
      <c r="U99" s="114">
        <v>1042</v>
      </c>
      <c r="V99" s="114">
        <v>1146</v>
      </c>
      <c r="W99" s="114">
        <v>1234</v>
      </c>
      <c r="X99" s="114">
        <v>1322</v>
      </c>
      <c r="Y99" s="114">
        <v>1417</v>
      </c>
      <c r="Z99" s="114">
        <v>1514</v>
      </c>
      <c r="AA99" s="114">
        <v>1618</v>
      </c>
      <c r="AB99" s="114">
        <v>1724</v>
      </c>
      <c r="AC99" s="114">
        <v>1832</v>
      </c>
      <c r="AD99" s="114">
        <v>1940</v>
      </c>
      <c r="AE99" s="114">
        <v>2047</v>
      </c>
      <c r="AF99" s="114">
        <v>2151</v>
      </c>
      <c r="AG99" s="114">
        <v>2238</v>
      </c>
      <c r="AH99" s="114">
        <v>2321</v>
      </c>
      <c r="AI99" s="114">
        <v>2395</v>
      </c>
      <c r="AJ99" s="114">
        <v>2459</v>
      </c>
      <c r="AK99" s="114">
        <v>2526</v>
      </c>
      <c r="AL99" s="114">
        <v>2605</v>
      </c>
      <c r="AM99" s="114">
        <v>2698</v>
      </c>
      <c r="AN99" s="114">
        <v>2822</v>
      </c>
      <c r="AO99" s="114">
        <v>2994</v>
      </c>
      <c r="AP99" s="114">
        <v>3221</v>
      </c>
      <c r="AQ99" s="114">
        <v>3500</v>
      </c>
      <c r="AR99" s="114">
        <v>3816</v>
      </c>
      <c r="AS99" s="114">
        <v>4189</v>
      </c>
      <c r="AT99" s="114">
        <v>4582</v>
      </c>
      <c r="AU99" s="114">
        <v>4990</v>
      </c>
      <c r="AV99" s="114">
        <v>5446</v>
      </c>
      <c r="AW99" s="114">
        <v>5961</v>
      </c>
      <c r="AX99" s="114">
        <v>6583</v>
      </c>
      <c r="AY99" s="114">
        <v>7394</v>
      </c>
      <c r="AZ99" s="114">
        <v>8455</v>
      </c>
      <c r="BA99" s="114">
        <v>9727</v>
      </c>
      <c r="BB99" s="114">
        <v>11204</v>
      </c>
      <c r="BC99" s="114">
        <v>12882</v>
      </c>
      <c r="BD99" s="114">
        <v>14742</v>
      </c>
      <c r="BE99" s="114">
        <v>16780</v>
      </c>
      <c r="BF99" s="114">
        <v>19023</v>
      </c>
      <c r="BG99" s="114">
        <v>21504</v>
      </c>
      <c r="BH99" s="114">
        <v>24209</v>
      </c>
      <c r="BI99" s="114">
        <v>27104</v>
      </c>
      <c r="BJ99" s="114">
        <v>30189</v>
      </c>
      <c r="BK99" s="114">
        <v>33565</v>
      </c>
      <c r="BL99" s="114">
        <v>37228</v>
      </c>
      <c r="BM99" s="114">
        <v>41312</v>
      </c>
      <c r="BN99" s="114">
        <v>46007</v>
      </c>
      <c r="BO99" s="114">
        <v>51445</v>
      </c>
      <c r="BP99" s="114">
        <v>57596</v>
      </c>
      <c r="BQ99" s="114">
        <v>64424</v>
      </c>
      <c r="BR99" s="114">
        <v>72064</v>
      </c>
      <c r="BS99" s="114">
        <v>80702</v>
      </c>
      <c r="BT99" s="114">
        <v>90437</v>
      </c>
      <c r="BU99" s="114">
        <v>101287</v>
      </c>
      <c r="BV99" s="114">
        <v>113401</v>
      </c>
      <c r="BW99" s="114">
        <v>126244</v>
      </c>
      <c r="BX99" s="114">
        <v>138966</v>
      </c>
      <c r="BY99" s="114">
        <v>151149</v>
      </c>
      <c r="BZ99" s="114">
        <v>163059</v>
      </c>
      <c r="CA99" s="114">
        <v>174669</v>
      </c>
      <c r="CB99" s="114">
        <v>187058</v>
      </c>
      <c r="CC99" s="114">
        <v>201898</v>
      </c>
      <c r="CD99" s="114">
        <v>220141</v>
      </c>
      <c r="CE99" s="114">
        <v>241567</v>
      </c>
      <c r="CF99" s="114">
        <v>266502</v>
      </c>
      <c r="CG99" s="114">
        <v>293403</v>
      </c>
      <c r="CH99" s="114">
        <v>319755</v>
      </c>
      <c r="CI99" s="114">
        <v>344283</v>
      </c>
      <c r="CJ99" s="114">
        <v>368218</v>
      </c>
      <c r="CK99" s="114">
        <v>392461</v>
      </c>
      <c r="CL99" s="114">
        <v>418258</v>
      </c>
      <c r="CM99" s="114">
        <v>447339</v>
      </c>
      <c r="CN99" s="114">
        <v>481225</v>
      </c>
      <c r="CO99" s="114">
        <v>522762</v>
      </c>
      <c r="CP99" s="114">
        <v>570173</v>
      </c>
      <c r="CQ99" s="114">
        <v>623310</v>
      </c>
      <c r="CR99" s="114">
        <v>682015</v>
      </c>
      <c r="CS99" s="114">
        <v>743620</v>
      </c>
      <c r="CT99" s="114">
        <v>812940</v>
      </c>
      <c r="CU99" s="114">
        <v>883836</v>
      </c>
      <c r="CV99" s="114">
        <v>956447</v>
      </c>
      <c r="CW99" s="114">
        <v>1031091</v>
      </c>
      <c r="CX99" s="114">
        <v>1108779</v>
      </c>
      <c r="CY99" s="114">
        <v>1187281</v>
      </c>
      <c r="CZ99" s="114">
        <v>1269910</v>
      </c>
      <c r="DA99" s="114">
        <v>1356877</v>
      </c>
      <c r="DB99" s="114">
        <v>1448302</v>
      </c>
      <c r="DC99" s="114">
        <v>1544346</v>
      </c>
      <c r="DD99" s="114">
        <v>1645132</v>
      </c>
      <c r="DE99" s="114">
        <v>1744749</v>
      </c>
      <c r="DF99" s="114">
        <v>1843480</v>
      </c>
      <c r="DG99" s="114">
        <v>1941731</v>
      </c>
      <c r="DH99" s="114">
        <v>2040011</v>
      </c>
      <c r="DI99" s="114">
        <v>2139167</v>
      </c>
      <c r="DJ99" s="114">
        <v>2236168</v>
      </c>
      <c r="DK99" s="114">
        <v>2331471</v>
      </c>
      <c r="DL99" s="114">
        <v>2425489</v>
      </c>
      <c r="DM99" s="114">
        <v>2518574</v>
      </c>
      <c r="DN99" s="114">
        <v>2611210</v>
      </c>
      <c r="DO99" s="114">
        <v>2711455</v>
      </c>
      <c r="DP99" s="114">
        <v>2818925</v>
      </c>
      <c r="DQ99" s="114">
        <v>2933099</v>
      </c>
      <c r="DR99" s="114">
        <v>3053318</v>
      </c>
      <c r="DS99" s="114">
        <v>3178651</v>
      </c>
      <c r="DT99" s="114">
        <v>3310734</v>
      </c>
      <c r="DU99" s="114">
        <v>3448868</v>
      </c>
      <c r="DV99" s="114">
        <v>3592131</v>
      </c>
      <c r="DW99" s="114">
        <v>3739315</v>
      </c>
      <c r="DX99" s="114">
        <v>3890099</v>
      </c>
      <c r="DY99" s="114">
        <v>4035736</v>
      </c>
      <c r="DZ99" s="114">
        <v>4174397</v>
      </c>
      <c r="EA99" s="114">
        <v>4304173</v>
      </c>
      <c r="EB99" s="114">
        <v>4423080</v>
      </c>
      <c r="EC99" s="114">
        <v>4528688</v>
      </c>
      <c r="ED99" s="114">
        <v>4604514</v>
      </c>
      <c r="EE99" s="114">
        <v>4648863</v>
      </c>
      <c r="EF99" s="114">
        <v>4660438</v>
      </c>
      <c r="EG99" s="114">
        <v>4638364</v>
      </c>
      <c r="EH99" s="114">
        <v>4582816</v>
      </c>
      <c r="EI99" s="114">
        <v>4561989</v>
      </c>
      <c r="EJ99" s="114">
        <v>4575638</v>
      </c>
      <c r="EK99" s="114">
        <v>4623787</v>
      </c>
      <c r="EL99" s="114">
        <v>4706356</v>
      </c>
      <c r="EM99" s="114">
        <v>4820789</v>
      </c>
      <c r="EN99" s="114">
        <v>4926610</v>
      </c>
      <c r="EO99" s="114">
        <v>5024390</v>
      </c>
      <c r="EP99" s="114">
        <v>5114244</v>
      </c>
      <c r="EQ99" s="114">
        <v>5196030</v>
      </c>
      <c r="ER99" s="114">
        <v>5269469</v>
      </c>
      <c r="ES99" s="114">
        <v>5334363</v>
      </c>
      <c r="ET99" s="114">
        <v>5390593</v>
      </c>
      <c r="EU99" s="114">
        <v>5437626</v>
      </c>
      <c r="EV99" s="114">
        <v>5474675</v>
      </c>
    </row>
    <row r="100" spans="1:152" ht="18" customHeight="1" x14ac:dyDescent="0.2">
      <c r="A100" s="118" t="s">
        <v>51</v>
      </c>
      <c r="B100" s="114">
        <v>3888</v>
      </c>
      <c r="C100" s="114">
        <v>2794</v>
      </c>
      <c r="D100" s="114">
        <v>1977</v>
      </c>
      <c r="E100" s="114">
        <v>1396</v>
      </c>
      <c r="F100" s="114">
        <v>985</v>
      </c>
      <c r="G100" s="114">
        <v>698</v>
      </c>
      <c r="H100" s="114">
        <v>498</v>
      </c>
      <c r="I100" s="114">
        <v>358</v>
      </c>
      <c r="J100" s="114">
        <v>262</v>
      </c>
      <c r="K100" s="114">
        <v>195</v>
      </c>
      <c r="L100" s="114">
        <v>147</v>
      </c>
      <c r="M100" s="114">
        <v>117</v>
      </c>
      <c r="N100" s="114">
        <v>95</v>
      </c>
      <c r="O100" s="114">
        <v>78</v>
      </c>
      <c r="P100" s="114">
        <v>66</v>
      </c>
      <c r="Q100" s="114">
        <v>55</v>
      </c>
      <c r="R100" s="114">
        <v>48</v>
      </c>
      <c r="S100" s="114">
        <v>43</v>
      </c>
      <c r="T100" s="114">
        <v>39</v>
      </c>
      <c r="U100" s="114">
        <v>36</v>
      </c>
      <c r="V100" s="114">
        <v>33</v>
      </c>
      <c r="W100" s="114">
        <v>53</v>
      </c>
      <c r="X100" s="114">
        <v>66</v>
      </c>
      <c r="Y100" s="114">
        <v>78</v>
      </c>
      <c r="Z100" s="114">
        <v>86</v>
      </c>
      <c r="AA100" s="114">
        <v>92</v>
      </c>
      <c r="AB100" s="114">
        <v>97</v>
      </c>
      <c r="AC100" s="114">
        <v>103</v>
      </c>
      <c r="AD100" s="114">
        <v>107</v>
      </c>
      <c r="AE100" s="114">
        <v>110</v>
      </c>
      <c r="AF100" s="114">
        <v>115</v>
      </c>
      <c r="AG100" s="114">
        <v>120</v>
      </c>
      <c r="AH100" s="114">
        <v>125</v>
      </c>
      <c r="AI100" s="114">
        <v>129</v>
      </c>
      <c r="AJ100" s="114">
        <v>133</v>
      </c>
      <c r="AK100" s="114">
        <v>138</v>
      </c>
      <c r="AL100" s="114">
        <v>142</v>
      </c>
      <c r="AM100" s="114">
        <v>149</v>
      </c>
      <c r="AN100" s="114">
        <v>157</v>
      </c>
      <c r="AO100" s="114">
        <v>166</v>
      </c>
      <c r="AP100" s="114">
        <v>177</v>
      </c>
      <c r="AQ100" s="114">
        <v>192</v>
      </c>
      <c r="AR100" s="114">
        <v>205</v>
      </c>
      <c r="AS100" s="114">
        <v>222</v>
      </c>
      <c r="AT100" s="114">
        <v>245</v>
      </c>
      <c r="AU100" s="114">
        <v>276</v>
      </c>
      <c r="AV100" s="114">
        <v>314</v>
      </c>
      <c r="AW100" s="114">
        <v>360</v>
      </c>
      <c r="AX100" s="114">
        <v>413</v>
      </c>
      <c r="AY100" s="114">
        <v>472</v>
      </c>
      <c r="AZ100" s="114">
        <v>539</v>
      </c>
      <c r="BA100" s="114">
        <v>617</v>
      </c>
      <c r="BB100" s="114">
        <v>706</v>
      </c>
      <c r="BC100" s="114">
        <v>810</v>
      </c>
      <c r="BD100" s="114">
        <v>943</v>
      </c>
      <c r="BE100" s="114">
        <v>1106</v>
      </c>
      <c r="BF100" s="114">
        <v>1303</v>
      </c>
      <c r="BG100" s="114">
        <v>1534</v>
      </c>
      <c r="BH100" s="114">
        <v>1807</v>
      </c>
      <c r="BI100" s="114">
        <v>2129</v>
      </c>
      <c r="BJ100" s="114">
        <v>2502</v>
      </c>
      <c r="BK100" s="114">
        <v>2939</v>
      </c>
      <c r="BL100" s="114">
        <v>3451</v>
      </c>
      <c r="BM100" s="114">
        <v>4039</v>
      </c>
      <c r="BN100" s="114">
        <v>4696</v>
      </c>
      <c r="BO100" s="114">
        <v>5431</v>
      </c>
      <c r="BP100" s="114">
        <v>6259</v>
      </c>
      <c r="BQ100" s="114">
        <v>7195</v>
      </c>
      <c r="BR100" s="114">
        <v>8271</v>
      </c>
      <c r="BS100" s="114">
        <v>9532</v>
      </c>
      <c r="BT100" s="114">
        <v>11017</v>
      </c>
      <c r="BU100" s="114">
        <v>12731</v>
      </c>
      <c r="BV100" s="114">
        <v>14681</v>
      </c>
      <c r="BW100" s="114">
        <v>16919</v>
      </c>
      <c r="BX100" s="114">
        <v>19517</v>
      </c>
      <c r="BY100" s="114">
        <v>22524</v>
      </c>
      <c r="BZ100" s="114">
        <v>25963</v>
      </c>
      <c r="CA100" s="114">
        <v>29891</v>
      </c>
      <c r="CB100" s="114">
        <v>34194</v>
      </c>
      <c r="CC100" s="114">
        <v>38683</v>
      </c>
      <c r="CD100" s="114">
        <v>43273</v>
      </c>
      <c r="CE100" s="114">
        <v>48071</v>
      </c>
      <c r="CF100" s="114">
        <v>53087</v>
      </c>
      <c r="CG100" s="114">
        <v>58615</v>
      </c>
      <c r="CH100" s="114">
        <v>65102</v>
      </c>
      <c r="CI100" s="114">
        <v>72811</v>
      </c>
      <c r="CJ100" s="114">
        <v>81708</v>
      </c>
      <c r="CK100" s="114">
        <v>91929</v>
      </c>
      <c r="CL100" s="114">
        <v>103099</v>
      </c>
      <c r="CM100" s="114">
        <v>114578</v>
      </c>
      <c r="CN100" s="114">
        <v>126086</v>
      </c>
      <c r="CO100" s="114">
        <v>138102</v>
      </c>
      <c r="CP100" s="114">
        <v>151002</v>
      </c>
      <c r="CQ100" s="114">
        <v>165074</v>
      </c>
      <c r="CR100" s="114">
        <v>180683</v>
      </c>
      <c r="CS100" s="114">
        <v>198277</v>
      </c>
      <c r="CT100" s="114">
        <v>219126</v>
      </c>
      <c r="CU100" s="114">
        <v>242670</v>
      </c>
      <c r="CV100" s="114">
        <v>269010</v>
      </c>
      <c r="CW100" s="114">
        <v>298291</v>
      </c>
      <c r="CX100" s="114">
        <v>329703</v>
      </c>
      <c r="CY100" s="114">
        <v>365882</v>
      </c>
      <c r="CZ100" s="114">
        <v>404000</v>
      </c>
      <c r="DA100" s="114">
        <v>444298</v>
      </c>
      <c r="DB100" s="114">
        <v>487041</v>
      </c>
      <c r="DC100" s="114">
        <v>532444</v>
      </c>
      <c r="DD100" s="114">
        <v>580691</v>
      </c>
      <c r="DE100" s="114">
        <v>631986</v>
      </c>
      <c r="DF100" s="114">
        <v>686538</v>
      </c>
      <c r="DG100" s="114">
        <v>744536</v>
      </c>
      <c r="DH100" s="114">
        <v>806167</v>
      </c>
      <c r="DI100" s="114">
        <v>871590</v>
      </c>
      <c r="DJ100" s="114">
        <v>938235</v>
      </c>
      <c r="DK100" s="114">
        <v>1006484</v>
      </c>
      <c r="DL100" s="114">
        <v>1076720</v>
      </c>
      <c r="DM100" s="114">
        <v>1149329</v>
      </c>
      <c r="DN100" s="114">
        <v>1224711</v>
      </c>
      <c r="DO100" s="114">
        <v>1300131</v>
      </c>
      <c r="DP100" s="114">
        <v>1376104</v>
      </c>
      <c r="DQ100" s="114">
        <v>1453075</v>
      </c>
      <c r="DR100" s="114">
        <v>1531425</v>
      </c>
      <c r="DS100" s="114">
        <v>1611488</v>
      </c>
      <c r="DT100" s="114">
        <v>1695771</v>
      </c>
      <c r="DU100" s="114">
        <v>1784160</v>
      </c>
      <c r="DV100" s="114">
        <v>1876496</v>
      </c>
      <c r="DW100" s="114">
        <v>1972582</v>
      </c>
      <c r="DX100" s="114">
        <v>2072180</v>
      </c>
      <c r="DY100" s="114">
        <v>2177466</v>
      </c>
      <c r="DZ100" s="114">
        <v>2287941</v>
      </c>
      <c r="EA100" s="114">
        <v>2403019</v>
      </c>
      <c r="EB100" s="114">
        <v>2521985</v>
      </c>
      <c r="EC100" s="114">
        <v>2644672</v>
      </c>
      <c r="ED100" s="114">
        <v>2767788</v>
      </c>
      <c r="EE100" s="114">
        <v>2890367</v>
      </c>
      <c r="EF100" s="114">
        <v>3011329</v>
      </c>
      <c r="EG100" s="114">
        <v>3129485</v>
      </c>
      <c r="EH100" s="114">
        <v>3243579</v>
      </c>
      <c r="EI100" s="114">
        <v>3343235</v>
      </c>
      <c r="EJ100" s="114">
        <v>3427717</v>
      </c>
      <c r="EK100" s="114">
        <v>3496289</v>
      </c>
      <c r="EL100" s="114">
        <v>3548239</v>
      </c>
      <c r="EM100" s="114">
        <v>3582881</v>
      </c>
      <c r="EN100" s="114">
        <v>3631345</v>
      </c>
      <c r="EO100" s="114">
        <v>3690986</v>
      </c>
      <c r="EP100" s="114">
        <v>3759809</v>
      </c>
      <c r="EQ100" s="114">
        <v>3836197</v>
      </c>
      <c r="ER100" s="114">
        <v>3918840</v>
      </c>
      <c r="ES100" s="114">
        <v>4003112</v>
      </c>
      <c r="ET100" s="114">
        <v>4088375</v>
      </c>
      <c r="EU100" s="114">
        <v>4173987</v>
      </c>
      <c r="EV100" s="114">
        <v>4259289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9439199</v>
      </c>
      <c r="C102" s="119">
        <v>9955544</v>
      </c>
      <c r="D102" s="119">
        <v>10487929</v>
      </c>
      <c r="E102" s="119">
        <v>11040614</v>
      </c>
      <c r="F102" s="119">
        <v>11616256</v>
      </c>
      <c r="G102" s="119">
        <v>12211758</v>
      </c>
      <c r="H102" s="119">
        <v>12829716</v>
      </c>
      <c r="I102" s="119">
        <v>13475053</v>
      </c>
      <c r="J102" s="119">
        <v>14148900</v>
      </c>
      <c r="K102" s="119">
        <v>14852368</v>
      </c>
      <c r="L102" s="119">
        <v>15586645</v>
      </c>
      <c r="M102" s="119">
        <v>16371600</v>
      </c>
      <c r="N102" s="119">
        <v>17185465</v>
      </c>
      <c r="O102" s="119">
        <v>18025688</v>
      </c>
      <c r="P102" s="119">
        <v>18893319</v>
      </c>
      <c r="Q102" s="119">
        <v>19789504</v>
      </c>
      <c r="R102" s="119">
        <v>20715602</v>
      </c>
      <c r="S102" s="119">
        <v>21664672</v>
      </c>
      <c r="T102" s="119">
        <v>22637747</v>
      </c>
      <c r="U102" s="119">
        <v>23635623</v>
      </c>
      <c r="V102" s="119">
        <v>24659012</v>
      </c>
      <c r="W102" s="119">
        <v>25944836</v>
      </c>
      <c r="X102" s="119">
        <v>27322515</v>
      </c>
      <c r="Y102" s="119">
        <v>28745619</v>
      </c>
      <c r="Z102" s="119">
        <v>30214800</v>
      </c>
      <c r="AA102" s="119">
        <v>31730592</v>
      </c>
      <c r="AB102" s="119">
        <v>33293398</v>
      </c>
      <c r="AC102" s="119">
        <v>34909564</v>
      </c>
      <c r="AD102" s="119">
        <v>36579603</v>
      </c>
      <c r="AE102" s="119">
        <v>38303908</v>
      </c>
      <c r="AF102" s="119">
        <v>40082560</v>
      </c>
      <c r="AG102" s="119">
        <v>41540395</v>
      </c>
      <c r="AH102" s="119">
        <v>42949936</v>
      </c>
      <c r="AI102" s="119">
        <v>44383440</v>
      </c>
      <c r="AJ102" s="119">
        <v>45837747</v>
      </c>
      <c r="AK102" s="119">
        <v>47309213</v>
      </c>
      <c r="AL102" s="119">
        <v>48793772</v>
      </c>
      <c r="AM102" s="119">
        <v>50266706</v>
      </c>
      <c r="AN102" s="119">
        <v>51722066</v>
      </c>
      <c r="AO102" s="119">
        <v>53153517</v>
      </c>
      <c r="AP102" s="119">
        <v>54554694</v>
      </c>
      <c r="AQ102" s="119">
        <v>55928942</v>
      </c>
      <c r="AR102" s="119">
        <v>57260466</v>
      </c>
      <c r="AS102" s="119">
        <v>58621497</v>
      </c>
      <c r="AT102" s="119">
        <v>60011500</v>
      </c>
      <c r="AU102" s="119">
        <v>61429631</v>
      </c>
      <c r="AV102" s="119">
        <v>62875065</v>
      </c>
      <c r="AW102" s="119">
        <v>64339804</v>
      </c>
      <c r="AX102" s="119">
        <v>65822729</v>
      </c>
      <c r="AY102" s="119">
        <v>67322523</v>
      </c>
      <c r="AZ102" s="119">
        <v>68837520</v>
      </c>
      <c r="BA102" s="119">
        <v>70111630</v>
      </c>
      <c r="BB102" s="119">
        <v>71355788</v>
      </c>
      <c r="BC102" s="119">
        <v>72592457</v>
      </c>
      <c r="BD102" s="119">
        <v>73819884</v>
      </c>
      <c r="BE102" s="119">
        <v>75035870</v>
      </c>
      <c r="BF102" s="119">
        <v>76237784</v>
      </c>
      <c r="BG102" s="119">
        <v>77423144</v>
      </c>
      <c r="BH102" s="119">
        <v>78590256</v>
      </c>
      <c r="BI102" s="119">
        <v>79738352</v>
      </c>
      <c r="BJ102" s="119">
        <v>80867030</v>
      </c>
      <c r="BK102" s="119">
        <v>81947580</v>
      </c>
      <c r="BL102" s="119">
        <v>83001842</v>
      </c>
      <c r="BM102" s="119">
        <v>84030870</v>
      </c>
      <c r="BN102" s="119">
        <v>85035040</v>
      </c>
      <c r="BO102" s="119">
        <v>86014809</v>
      </c>
      <c r="BP102" s="119">
        <v>86970650</v>
      </c>
      <c r="BQ102" s="119">
        <v>87904865</v>
      </c>
      <c r="BR102" s="119">
        <v>88816025</v>
      </c>
      <c r="BS102" s="119">
        <v>89704408</v>
      </c>
      <c r="BT102" s="119">
        <v>90570218</v>
      </c>
      <c r="BU102" s="119">
        <v>91413597</v>
      </c>
      <c r="BV102" s="119">
        <v>92240026</v>
      </c>
      <c r="BW102" s="119">
        <v>93056050</v>
      </c>
      <c r="BX102" s="119">
        <v>93860847</v>
      </c>
      <c r="BY102" s="119">
        <v>94653478</v>
      </c>
      <c r="BZ102" s="119">
        <v>95432968</v>
      </c>
      <c r="CA102" s="119">
        <v>96197896</v>
      </c>
      <c r="CB102" s="119">
        <v>96947636</v>
      </c>
      <c r="CC102" s="119">
        <v>97681170</v>
      </c>
      <c r="CD102" s="119">
        <v>98397481</v>
      </c>
      <c r="CE102" s="119">
        <v>99095606</v>
      </c>
      <c r="CF102" s="119">
        <v>99772608</v>
      </c>
      <c r="CG102" s="119">
        <v>100429498</v>
      </c>
      <c r="CH102" s="119">
        <v>101065426</v>
      </c>
      <c r="CI102" s="119">
        <v>101679655</v>
      </c>
      <c r="CJ102" s="119">
        <v>102271527</v>
      </c>
      <c r="CK102" s="119">
        <v>102840516</v>
      </c>
      <c r="CL102" s="119">
        <v>103386363</v>
      </c>
      <c r="CM102" s="119">
        <v>103909001</v>
      </c>
      <c r="CN102" s="119">
        <v>104408563</v>
      </c>
      <c r="CO102" s="119">
        <v>104885312</v>
      </c>
      <c r="CP102" s="119">
        <v>105339613</v>
      </c>
      <c r="CQ102" s="119">
        <v>105771915</v>
      </c>
      <c r="CR102" s="119">
        <v>106182772</v>
      </c>
      <c r="CS102" s="119">
        <v>106572741</v>
      </c>
      <c r="CT102" s="119">
        <v>106942450</v>
      </c>
      <c r="CU102" s="119">
        <v>107292542</v>
      </c>
      <c r="CV102" s="119">
        <v>107623615</v>
      </c>
      <c r="CW102" s="119">
        <v>107936265</v>
      </c>
      <c r="CX102" s="119">
        <v>108230994</v>
      </c>
      <c r="CY102" s="119">
        <v>108508298</v>
      </c>
      <c r="CZ102" s="119">
        <v>108768602</v>
      </c>
      <c r="DA102" s="119">
        <v>109012236</v>
      </c>
      <c r="DB102" s="119">
        <v>109239436</v>
      </c>
      <c r="DC102" s="119">
        <v>109450382</v>
      </c>
      <c r="DD102" s="119">
        <v>109645210</v>
      </c>
      <c r="DE102" s="119">
        <v>109823974</v>
      </c>
      <c r="DF102" s="119">
        <v>109986724</v>
      </c>
      <c r="DG102" s="119">
        <v>110133495</v>
      </c>
      <c r="DH102" s="119">
        <v>110264314</v>
      </c>
      <c r="DI102" s="119">
        <v>110379252</v>
      </c>
      <c r="DJ102" s="119">
        <v>110478889</v>
      </c>
      <c r="DK102" s="119">
        <v>110562813</v>
      </c>
      <c r="DL102" s="119">
        <v>110631155</v>
      </c>
      <c r="DM102" s="119">
        <v>110684104</v>
      </c>
      <c r="DN102" s="119">
        <v>110721951</v>
      </c>
      <c r="DO102" s="119">
        <v>110745076</v>
      </c>
      <c r="DP102" s="119">
        <v>110753921</v>
      </c>
      <c r="DQ102" s="119">
        <v>110748990</v>
      </c>
      <c r="DR102" s="119">
        <v>110730880</v>
      </c>
      <c r="DS102" s="119">
        <v>110700227</v>
      </c>
      <c r="DT102" s="119">
        <v>110657740</v>
      </c>
      <c r="DU102" s="119">
        <v>110604175</v>
      </c>
      <c r="DV102" s="119">
        <v>110540328</v>
      </c>
      <c r="DW102" s="119">
        <v>110467029</v>
      </c>
      <c r="DX102" s="119">
        <v>110385026</v>
      </c>
      <c r="DY102" s="119">
        <v>110295099</v>
      </c>
      <c r="DZ102" s="119">
        <v>110197983</v>
      </c>
      <c r="EA102" s="119">
        <v>110094433</v>
      </c>
      <c r="EB102" s="119">
        <v>109985113</v>
      </c>
      <c r="EC102" s="119">
        <v>109870714</v>
      </c>
      <c r="ED102" s="119">
        <v>109751870</v>
      </c>
      <c r="EE102" s="119">
        <v>109629137</v>
      </c>
      <c r="EF102" s="119">
        <v>109503046</v>
      </c>
      <c r="EG102" s="119">
        <v>109374049</v>
      </c>
      <c r="EH102" s="119">
        <v>109242788</v>
      </c>
      <c r="EI102" s="119">
        <v>109109796</v>
      </c>
      <c r="EJ102" s="119">
        <v>108975522</v>
      </c>
      <c r="EK102" s="119">
        <v>108840348</v>
      </c>
      <c r="EL102" s="119">
        <v>108704606</v>
      </c>
      <c r="EM102" s="119">
        <v>108567787</v>
      </c>
      <c r="EN102" s="119">
        <v>108429636</v>
      </c>
      <c r="EO102" s="119">
        <v>108290093</v>
      </c>
      <c r="EP102" s="119">
        <v>108149242</v>
      </c>
      <c r="EQ102" s="119">
        <v>108007298</v>
      </c>
      <c r="ER102" s="119">
        <v>107864657</v>
      </c>
      <c r="ES102" s="119">
        <v>107721758</v>
      </c>
      <c r="ET102" s="119">
        <v>107579049</v>
      </c>
      <c r="EU102" s="119">
        <v>107437013</v>
      </c>
      <c r="EV102" s="119">
        <v>107296149</v>
      </c>
    </row>
    <row r="103" spans="1:152" ht="14.1" customHeight="1" x14ac:dyDescent="0.2">
      <c r="A103" s="113" t="s">
        <v>0</v>
      </c>
      <c r="B103" s="120">
        <v>1352111</v>
      </c>
      <c r="C103" s="120">
        <v>1460174</v>
      </c>
      <c r="D103" s="120">
        <v>1569662</v>
      </c>
      <c r="E103" s="120">
        <v>1680644</v>
      </c>
      <c r="F103" s="120">
        <v>1792957</v>
      </c>
      <c r="G103" s="120">
        <v>1908459</v>
      </c>
      <c r="H103" s="120">
        <v>2021335</v>
      </c>
      <c r="I103" s="120">
        <v>2138544</v>
      </c>
      <c r="J103" s="120">
        <v>2260367</v>
      </c>
      <c r="K103" s="120">
        <v>2386889</v>
      </c>
      <c r="L103" s="120">
        <v>2518269</v>
      </c>
      <c r="M103" s="120">
        <v>2637120</v>
      </c>
      <c r="N103" s="120">
        <v>2748420</v>
      </c>
      <c r="O103" s="120">
        <v>2855697</v>
      </c>
      <c r="P103" s="120">
        <v>2958922</v>
      </c>
      <c r="Q103" s="120">
        <v>3058162</v>
      </c>
      <c r="R103" s="120">
        <v>3153598</v>
      </c>
      <c r="S103" s="120">
        <v>3245212</v>
      </c>
      <c r="T103" s="120">
        <v>3333307</v>
      </c>
      <c r="U103" s="120">
        <v>3417789</v>
      </c>
      <c r="V103" s="120">
        <v>3498326</v>
      </c>
      <c r="W103" s="120">
        <v>3631706</v>
      </c>
      <c r="X103" s="120">
        <v>3787613</v>
      </c>
      <c r="Y103" s="120">
        <v>3954542</v>
      </c>
      <c r="Z103" s="120">
        <v>4132439</v>
      </c>
      <c r="AA103" s="120">
        <v>4320888</v>
      </c>
      <c r="AB103" s="120">
        <v>4519429</v>
      </c>
      <c r="AC103" s="120">
        <v>4727551</v>
      </c>
      <c r="AD103" s="120">
        <v>4944930</v>
      </c>
      <c r="AE103" s="120">
        <v>5171276</v>
      </c>
      <c r="AF103" s="120">
        <v>5406130</v>
      </c>
      <c r="AG103" s="120">
        <v>5590637</v>
      </c>
      <c r="AH103" s="120">
        <v>5755700</v>
      </c>
      <c r="AI103" s="120">
        <v>5910551</v>
      </c>
      <c r="AJ103" s="120">
        <v>6052696</v>
      </c>
      <c r="AK103" s="120">
        <v>6179887</v>
      </c>
      <c r="AL103" s="120">
        <v>6287616</v>
      </c>
      <c r="AM103" s="120">
        <v>6359442</v>
      </c>
      <c r="AN103" s="120">
        <v>6392169</v>
      </c>
      <c r="AO103" s="120">
        <v>6382718</v>
      </c>
      <c r="AP103" s="120">
        <v>6328450</v>
      </c>
      <c r="AQ103" s="120">
        <v>6227226</v>
      </c>
      <c r="AR103" s="120">
        <v>6162084</v>
      </c>
      <c r="AS103" s="120">
        <v>6136181</v>
      </c>
      <c r="AT103" s="120">
        <v>6155455</v>
      </c>
      <c r="AU103" s="120">
        <v>6226064</v>
      </c>
      <c r="AV103" s="120">
        <v>6354331</v>
      </c>
      <c r="AW103" s="120">
        <v>6472722</v>
      </c>
      <c r="AX103" s="120">
        <v>6582072</v>
      </c>
      <c r="AY103" s="120">
        <v>6681960</v>
      </c>
      <c r="AZ103" s="120">
        <v>6771593</v>
      </c>
      <c r="BA103" s="120">
        <v>6819622</v>
      </c>
      <c r="BB103" s="120">
        <v>6855907</v>
      </c>
      <c r="BC103" s="120">
        <v>6882839</v>
      </c>
      <c r="BD103" s="120">
        <v>6899556</v>
      </c>
      <c r="BE103" s="120">
        <v>6904951</v>
      </c>
      <c r="BF103" s="120">
        <v>6897997</v>
      </c>
      <c r="BG103" s="120">
        <v>6881355</v>
      </c>
      <c r="BH103" s="120">
        <v>6854523</v>
      </c>
      <c r="BI103" s="120">
        <v>6818244</v>
      </c>
      <c r="BJ103" s="120">
        <v>6774186</v>
      </c>
      <c r="BK103" s="120">
        <v>6715773</v>
      </c>
      <c r="BL103" s="120">
        <v>6654194</v>
      </c>
      <c r="BM103" s="120">
        <v>6591819</v>
      </c>
      <c r="BN103" s="120">
        <v>6530231</v>
      </c>
      <c r="BO103" s="120">
        <v>6470597</v>
      </c>
      <c r="BP103" s="120">
        <v>6413698</v>
      </c>
      <c r="BQ103" s="120">
        <v>6359891</v>
      </c>
      <c r="BR103" s="120">
        <v>6309256</v>
      </c>
      <c r="BS103" s="120">
        <v>6261704</v>
      </c>
      <c r="BT103" s="120">
        <v>6216995</v>
      </c>
      <c r="BU103" s="120">
        <v>6174754</v>
      </c>
      <c r="BV103" s="120">
        <v>6141127</v>
      </c>
      <c r="BW103" s="120">
        <v>6120992</v>
      </c>
      <c r="BX103" s="120">
        <v>6113218</v>
      </c>
      <c r="BY103" s="120">
        <v>6116654</v>
      </c>
      <c r="BZ103" s="120">
        <v>6130206</v>
      </c>
      <c r="CA103" s="120">
        <v>6146161</v>
      </c>
      <c r="CB103" s="120">
        <v>6158209</v>
      </c>
      <c r="CC103" s="120">
        <v>6166172</v>
      </c>
      <c r="CD103" s="120">
        <v>6169988</v>
      </c>
      <c r="CE103" s="120">
        <v>6169674</v>
      </c>
      <c r="CF103" s="120">
        <v>6165269</v>
      </c>
      <c r="CG103" s="120">
        <v>6156925</v>
      </c>
      <c r="CH103" s="120">
        <v>6144812</v>
      </c>
      <c r="CI103" s="120">
        <v>6129142</v>
      </c>
      <c r="CJ103" s="120">
        <v>6110180</v>
      </c>
      <c r="CK103" s="120">
        <v>6088286</v>
      </c>
      <c r="CL103" s="120">
        <v>6063985</v>
      </c>
      <c r="CM103" s="120">
        <v>6037931</v>
      </c>
      <c r="CN103" s="120">
        <v>6010885</v>
      </c>
      <c r="CO103" s="120">
        <v>5983652</v>
      </c>
      <c r="CP103" s="120">
        <v>5956996</v>
      </c>
      <c r="CQ103" s="120">
        <v>5931530</v>
      </c>
      <c r="CR103" s="120">
        <v>5907727</v>
      </c>
      <c r="CS103" s="120">
        <v>5885912</v>
      </c>
      <c r="CT103" s="120">
        <v>5866308</v>
      </c>
      <c r="CU103" s="120">
        <v>5849048</v>
      </c>
      <c r="CV103" s="120">
        <v>5834150</v>
      </c>
      <c r="CW103" s="120">
        <v>5821538</v>
      </c>
      <c r="CX103" s="120">
        <v>5811049</v>
      </c>
      <c r="CY103" s="120">
        <v>5802442</v>
      </c>
      <c r="CZ103" s="120">
        <v>5795434</v>
      </c>
      <c r="DA103" s="120">
        <v>5789675</v>
      </c>
      <c r="DB103" s="120">
        <v>5784787</v>
      </c>
      <c r="DC103" s="120">
        <v>5780388</v>
      </c>
      <c r="DD103" s="120">
        <v>5776120</v>
      </c>
      <c r="DE103" s="120">
        <v>5771653</v>
      </c>
      <c r="DF103" s="120">
        <v>5766729</v>
      </c>
      <c r="DG103" s="120">
        <v>5761149</v>
      </c>
      <c r="DH103" s="120">
        <v>5754777</v>
      </c>
      <c r="DI103" s="120">
        <v>5747546</v>
      </c>
      <c r="DJ103" s="120">
        <v>5739470</v>
      </c>
      <c r="DK103" s="120">
        <v>5730582</v>
      </c>
      <c r="DL103" s="120">
        <v>5720975</v>
      </c>
      <c r="DM103" s="120">
        <v>5710782</v>
      </c>
      <c r="DN103" s="120">
        <v>5700159</v>
      </c>
      <c r="DO103" s="120">
        <v>5689275</v>
      </c>
      <c r="DP103" s="120">
        <v>5678316</v>
      </c>
      <c r="DQ103" s="120">
        <v>5667473</v>
      </c>
      <c r="DR103" s="120">
        <v>5656924</v>
      </c>
      <c r="DS103" s="120">
        <v>5646835</v>
      </c>
      <c r="DT103" s="120">
        <v>5637339</v>
      </c>
      <c r="DU103" s="120">
        <v>5628537</v>
      </c>
      <c r="DV103" s="120">
        <v>5620499</v>
      </c>
      <c r="DW103" s="120">
        <v>5613255</v>
      </c>
      <c r="DX103" s="120">
        <v>5606811</v>
      </c>
      <c r="DY103" s="120">
        <v>5601140</v>
      </c>
      <c r="DZ103" s="120">
        <v>5596189</v>
      </c>
      <c r="EA103" s="120">
        <v>5591877</v>
      </c>
      <c r="EB103" s="120">
        <v>5588110</v>
      </c>
      <c r="EC103" s="120">
        <v>5584771</v>
      </c>
      <c r="ED103" s="120">
        <v>5581769</v>
      </c>
      <c r="EE103" s="120">
        <v>5578989</v>
      </c>
      <c r="EF103" s="120">
        <v>5576326</v>
      </c>
      <c r="EG103" s="120">
        <v>5573688</v>
      </c>
      <c r="EH103" s="120">
        <v>5570997</v>
      </c>
      <c r="EI103" s="120">
        <v>5568194</v>
      </c>
      <c r="EJ103" s="120">
        <v>5565243</v>
      </c>
      <c r="EK103" s="120">
        <v>5562117</v>
      </c>
      <c r="EL103" s="120">
        <v>5558812</v>
      </c>
      <c r="EM103" s="120">
        <v>5555337</v>
      </c>
      <c r="EN103" s="120">
        <v>5551730</v>
      </c>
      <c r="EO103" s="120">
        <v>5548028</v>
      </c>
      <c r="EP103" s="120">
        <v>5544279</v>
      </c>
      <c r="EQ103" s="120">
        <v>5540543</v>
      </c>
      <c r="ER103" s="120">
        <v>5536876</v>
      </c>
      <c r="ES103" s="120">
        <v>5533335</v>
      </c>
      <c r="ET103" s="120">
        <v>5529974</v>
      </c>
      <c r="EU103" s="120">
        <v>5526843</v>
      </c>
      <c r="EV103" s="120">
        <v>5523981</v>
      </c>
    </row>
    <row r="104" spans="1:152" ht="14.1" customHeight="1" x14ac:dyDescent="0.2">
      <c r="A104" s="113" t="s">
        <v>1</v>
      </c>
      <c r="B104" s="120">
        <v>1048364</v>
      </c>
      <c r="C104" s="120">
        <v>1118286</v>
      </c>
      <c r="D104" s="120">
        <v>1198212</v>
      </c>
      <c r="E104" s="120">
        <v>1288212</v>
      </c>
      <c r="F104" s="120">
        <v>1387733</v>
      </c>
      <c r="G104" s="120">
        <v>1493277</v>
      </c>
      <c r="H104" s="120">
        <v>1605192</v>
      </c>
      <c r="I104" s="120">
        <v>1718994</v>
      </c>
      <c r="J104" s="120">
        <v>1834298</v>
      </c>
      <c r="K104" s="120">
        <v>1950842</v>
      </c>
      <c r="L104" s="120">
        <v>2070731</v>
      </c>
      <c r="M104" s="120">
        <v>2182085</v>
      </c>
      <c r="N104" s="120">
        <v>2296410</v>
      </c>
      <c r="O104" s="120">
        <v>2414996</v>
      </c>
      <c r="P104" s="120">
        <v>2537844</v>
      </c>
      <c r="Q104" s="120">
        <v>2665001</v>
      </c>
      <c r="R104" s="120">
        <v>2796441</v>
      </c>
      <c r="S104" s="120">
        <v>2924611</v>
      </c>
      <c r="T104" s="120">
        <v>3049054</v>
      </c>
      <c r="U104" s="120">
        <v>3169523</v>
      </c>
      <c r="V104" s="120">
        <v>3285952</v>
      </c>
      <c r="W104" s="120">
        <v>3427955</v>
      </c>
      <c r="X104" s="120">
        <v>3574156</v>
      </c>
      <c r="Y104" s="120">
        <v>3718653</v>
      </c>
      <c r="Z104" s="120">
        <v>3861440</v>
      </c>
      <c r="AA104" s="120">
        <v>4002528</v>
      </c>
      <c r="AB104" s="120">
        <v>4141428</v>
      </c>
      <c r="AC104" s="120">
        <v>4292469</v>
      </c>
      <c r="AD104" s="120">
        <v>4455921</v>
      </c>
      <c r="AE104" s="120">
        <v>4631665</v>
      </c>
      <c r="AF104" s="120">
        <v>4819147</v>
      </c>
      <c r="AG104" s="120">
        <v>4982938</v>
      </c>
      <c r="AH104" s="120">
        <v>5147731</v>
      </c>
      <c r="AI104" s="120">
        <v>5319794</v>
      </c>
      <c r="AJ104" s="120">
        <v>5498099</v>
      </c>
      <c r="AK104" s="120">
        <v>5681073</v>
      </c>
      <c r="AL104" s="120">
        <v>5869291</v>
      </c>
      <c r="AM104" s="120">
        <v>6049251</v>
      </c>
      <c r="AN104" s="120">
        <v>6218264</v>
      </c>
      <c r="AO104" s="120">
        <v>6373653</v>
      </c>
      <c r="AP104" s="120">
        <v>6513029</v>
      </c>
      <c r="AQ104" s="120">
        <v>6634249</v>
      </c>
      <c r="AR104" s="120">
        <v>6699904</v>
      </c>
      <c r="AS104" s="120">
        <v>6724465</v>
      </c>
      <c r="AT104" s="120">
        <v>6704657</v>
      </c>
      <c r="AU104" s="120">
        <v>6637687</v>
      </c>
      <c r="AV104" s="120">
        <v>6521261</v>
      </c>
      <c r="AW104" s="120">
        <v>6441140</v>
      </c>
      <c r="AX104" s="120">
        <v>6402297</v>
      </c>
      <c r="AY104" s="120">
        <v>6410828</v>
      </c>
      <c r="AZ104" s="120">
        <v>6472946</v>
      </c>
      <c r="BA104" s="120">
        <v>6572618</v>
      </c>
      <c r="BB104" s="120">
        <v>6659556</v>
      </c>
      <c r="BC104" s="120">
        <v>6736963</v>
      </c>
      <c r="BD104" s="120">
        <v>6804678</v>
      </c>
      <c r="BE104" s="120">
        <v>6862153</v>
      </c>
      <c r="BF104" s="120">
        <v>6908237</v>
      </c>
      <c r="BG104" s="120">
        <v>6945252</v>
      </c>
      <c r="BH104" s="120">
        <v>6972721</v>
      </c>
      <c r="BI104" s="120">
        <v>6989782</v>
      </c>
      <c r="BJ104" s="120">
        <v>6995316</v>
      </c>
      <c r="BK104" s="120">
        <v>6981044</v>
      </c>
      <c r="BL104" s="120">
        <v>6956265</v>
      </c>
      <c r="BM104" s="120">
        <v>6920630</v>
      </c>
      <c r="BN104" s="120">
        <v>6874909</v>
      </c>
      <c r="BO104" s="120">
        <v>6820837</v>
      </c>
      <c r="BP104" s="120">
        <v>6761007</v>
      </c>
      <c r="BQ104" s="120">
        <v>6698230</v>
      </c>
      <c r="BR104" s="120">
        <v>6634611</v>
      </c>
      <c r="BS104" s="120">
        <v>6571744</v>
      </c>
      <c r="BT104" s="120">
        <v>6510803</v>
      </c>
      <c r="BU104" s="120">
        <v>6452573</v>
      </c>
      <c r="BV104" s="120">
        <v>6397390</v>
      </c>
      <c r="BW104" s="120">
        <v>6345434</v>
      </c>
      <c r="BX104" s="120">
        <v>6296613</v>
      </c>
      <c r="BY104" s="120">
        <v>6250688</v>
      </c>
      <c r="BZ104" s="120">
        <v>6207272</v>
      </c>
      <c r="CA104" s="120">
        <v>6172545</v>
      </c>
      <c r="CB104" s="120">
        <v>6151400</v>
      </c>
      <c r="CC104" s="120">
        <v>6142705</v>
      </c>
      <c r="CD104" s="120">
        <v>6145308</v>
      </c>
      <c r="CE104" s="120">
        <v>6158107</v>
      </c>
      <c r="CF104" s="120">
        <v>6173247</v>
      </c>
      <c r="CG104" s="120">
        <v>6184481</v>
      </c>
      <c r="CH104" s="120">
        <v>6191628</v>
      </c>
      <c r="CI104" s="120">
        <v>6194625</v>
      </c>
      <c r="CJ104" s="120">
        <v>6193492</v>
      </c>
      <c r="CK104" s="120">
        <v>6188285</v>
      </c>
      <c r="CL104" s="120">
        <v>6179115</v>
      </c>
      <c r="CM104" s="120">
        <v>6166149</v>
      </c>
      <c r="CN104" s="120">
        <v>6149608</v>
      </c>
      <c r="CO104" s="120">
        <v>6129756</v>
      </c>
      <c r="CP104" s="120">
        <v>6106955</v>
      </c>
      <c r="CQ104" s="120">
        <v>6081735</v>
      </c>
      <c r="CR104" s="120">
        <v>6054755</v>
      </c>
      <c r="CS104" s="120">
        <v>6026778</v>
      </c>
      <c r="CT104" s="120">
        <v>5998616</v>
      </c>
      <c r="CU104" s="120">
        <v>5971041</v>
      </c>
      <c r="CV104" s="120">
        <v>5944671</v>
      </c>
      <c r="CW104" s="120">
        <v>5919984</v>
      </c>
      <c r="CX104" s="120">
        <v>5897304</v>
      </c>
      <c r="CY104" s="120">
        <v>5876854</v>
      </c>
      <c r="CZ104" s="120">
        <v>5858781</v>
      </c>
      <c r="DA104" s="120">
        <v>5843104</v>
      </c>
      <c r="DB104" s="120">
        <v>5829748</v>
      </c>
      <c r="DC104" s="120">
        <v>5818549</v>
      </c>
      <c r="DD104" s="120">
        <v>5809266</v>
      </c>
      <c r="DE104" s="120">
        <v>5801606</v>
      </c>
      <c r="DF104" s="120">
        <v>5795221</v>
      </c>
      <c r="DG104" s="120">
        <v>5789734</v>
      </c>
      <c r="DH104" s="120">
        <v>5784761</v>
      </c>
      <c r="DI104" s="120">
        <v>5779942</v>
      </c>
      <c r="DJ104" s="120">
        <v>5774960</v>
      </c>
      <c r="DK104" s="120">
        <v>5769532</v>
      </c>
      <c r="DL104" s="120">
        <v>5763451</v>
      </c>
      <c r="DM104" s="120">
        <v>5756589</v>
      </c>
      <c r="DN104" s="120">
        <v>5748876</v>
      </c>
      <c r="DO104" s="120">
        <v>5740310</v>
      </c>
      <c r="DP104" s="120">
        <v>5730935</v>
      </c>
      <c r="DQ104" s="120">
        <v>5720841</v>
      </c>
      <c r="DR104" s="120">
        <v>5710165</v>
      </c>
      <c r="DS104" s="120">
        <v>5699061</v>
      </c>
      <c r="DT104" s="120">
        <v>5687705</v>
      </c>
      <c r="DU104" s="120">
        <v>5676281</v>
      </c>
      <c r="DV104" s="120">
        <v>5664984</v>
      </c>
      <c r="DW104" s="120">
        <v>5653989</v>
      </c>
      <c r="DX104" s="120">
        <v>5643460</v>
      </c>
      <c r="DY104" s="120">
        <v>5633535</v>
      </c>
      <c r="DZ104" s="120">
        <v>5624319</v>
      </c>
      <c r="EA104" s="120">
        <v>5615879</v>
      </c>
      <c r="EB104" s="120">
        <v>5608248</v>
      </c>
      <c r="EC104" s="120">
        <v>5601430</v>
      </c>
      <c r="ED104" s="120">
        <v>5595406</v>
      </c>
      <c r="EE104" s="120">
        <v>5590115</v>
      </c>
      <c r="EF104" s="120">
        <v>5585480</v>
      </c>
      <c r="EG104" s="120">
        <v>5581404</v>
      </c>
      <c r="EH104" s="120">
        <v>5577774</v>
      </c>
      <c r="EI104" s="120">
        <v>5574494</v>
      </c>
      <c r="EJ104" s="120">
        <v>5571452</v>
      </c>
      <c r="EK104" s="120">
        <v>5568537</v>
      </c>
      <c r="EL104" s="120">
        <v>5565660</v>
      </c>
      <c r="EM104" s="120">
        <v>5562738</v>
      </c>
      <c r="EN104" s="120">
        <v>5559710</v>
      </c>
      <c r="EO104" s="120">
        <v>5556537</v>
      </c>
      <c r="EP104" s="120">
        <v>5553190</v>
      </c>
      <c r="EQ104" s="120">
        <v>5549664</v>
      </c>
      <c r="ER104" s="120">
        <v>5545973</v>
      </c>
      <c r="ES104" s="120">
        <v>5542145</v>
      </c>
      <c r="ET104" s="120">
        <v>5538216</v>
      </c>
      <c r="EU104" s="120">
        <v>5534240</v>
      </c>
      <c r="EV104" s="120">
        <v>5530276</v>
      </c>
    </row>
    <row r="105" spans="1:152" ht="14.1" customHeight="1" x14ac:dyDescent="0.2">
      <c r="A105" s="117" t="s">
        <v>2</v>
      </c>
      <c r="B105" s="120">
        <v>1022015</v>
      </c>
      <c r="C105" s="120">
        <v>1069834</v>
      </c>
      <c r="D105" s="120">
        <v>1111872</v>
      </c>
      <c r="E105" s="120">
        <v>1152203</v>
      </c>
      <c r="F105" s="120">
        <v>1197351</v>
      </c>
      <c r="G105" s="120">
        <v>1252367</v>
      </c>
      <c r="H105" s="120">
        <v>1321855</v>
      </c>
      <c r="I105" s="120">
        <v>1402743</v>
      </c>
      <c r="J105" s="120">
        <v>1494619</v>
      </c>
      <c r="K105" s="120">
        <v>1596566</v>
      </c>
      <c r="L105" s="120">
        <v>1704598</v>
      </c>
      <c r="M105" s="120">
        <v>1824829</v>
      </c>
      <c r="N105" s="120">
        <v>1947822</v>
      </c>
      <c r="O105" s="120">
        <v>2071976</v>
      </c>
      <c r="P105" s="120">
        <v>2196971</v>
      </c>
      <c r="Q105" s="120">
        <v>2325165</v>
      </c>
      <c r="R105" s="120">
        <v>2449153</v>
      </c>
      <c r="S105" s="120">
        <v>2577691</v>
      </c>
      <c r="T105" s="120">
        <v>2711080</v>
      </c>
      <c r="U105" s="120">
        <v>2849341</v>
      </c>
      <c r="V105" s="120">
        <v>2992543</v>
      </c>
      <c r="W105" s="120">
        <v>3159412</v>
      </c>
      <c r="X105" s="120">
        <v>3327821</v>
      </c>
      <c r="Y105" s="120">
        <v>3493351</v>
      </c>
      <c r="Z105" s="120">
        <v>3655522</v>
      </c>
      <c r="AA105" s="120">
        <v>3814134</v>
      </c>
      <c r="AB105" s="120">
        <v>3969392</v>
      </c>
      <c r="AC105" s="120">
        <v>4122233</v>
      </c>
      <c r="AD105" s="120">
        <v>4272727</v>
      </c>
      <c r="AE105" s="120">
        <v>4420940</v>
      </c>
      <c r="AF105" s="120">
        <v>4566954</v>
      </c>
      <c r="AG105" s="120">
        <v>4676348</v>
      </c>
      <c r="AH105" s="120">
        <v>4791400</v>
      </c>
      <c r="AI105" s="120">
        <v>4918856</v>
      </c>
      <c r="AJ105" s="120">
        <v>5058173</v>
      </c>
      <c r="AK105" s="120">
        <v>5208312</v>
      </c>
      <c r="AL105" s="120">
        <v>5368227</v>
      </c>
      <c r="AM105" s="120">
        <v>5536119</v>
      </c>
      <c r="AN105" s="120">
        <v>5711229</v>
      </c>
      <c r="AO105" s="120">
        <v>5892452</v>
      </c>
      <c r="AP105" s="120">
        <v>6078115</v>
      </c>
      <c r="AQ105" s="120">
        <v>6270966</v>
      </c>
      <c r="AR105" s="120">
        <v>6440295</v>
      </c>
      <c r="AS105" s="120">
        <v>6597819</v>
      </c>
      <c r="AT105" s="120">
        <v>6740787</v>
      </c>
      <c r="AU105" s="120">
        <v>6866836</v>
      </c>
      <c r="AV105" s="120">
        <v>6971054</v>
      </c>
      <c r="AW105" s="120">
        <v>7035734</v>
      </c>
      <c r="AX105" s="120">
        <v>7057115</v>
      </c>
      <c r="AY105" s="120">
        <v>7031894</v>
      </c>
      <c r="AZ105" s="120">
        <v>6957289</v>
      </c>
      <c r="BA105" s="120">
        <v>6806944</v>
      </c>
      <c r="BB105" s="120">
        <v>6693438</v>
      </c>
      <c r="BC105" s="120">
        <v>6623747</v>
      </c>
      <c r="BD105" s="120">
        <v>6603621</v>
      </c>
      <c r="BE105" s="120">
        <v>6638891</v>
      </c>
      <c r="BF105" s="120">
        <v>6735445</v>
      </c>
      <c r="BG105" s="120">
        <v>6820994</v>
      </c>
      <c r="BH105" s="120">
        <v>6896698</v>
      </c>
      <c r="BI105" s="120">
        <v>6962382</v>
      </c>
      <c r="BJ105" s="120">
        <v>7017517</v>
      </c>
      <c r="BK105" s="120">
        <v>7057471</v>
      </c>
      <c r="BL105" s="120">
        <v>7087492</v>
      </c>
      <c r="BM105" s="120">
        <v>7107169</v>
      </c>
      <c r="BN105" s="120">
        <v>7115655</v>
      </c>
      <c r="BO105" s="120">
        <v>7111853</v>
      </c>
      <c r="BP105" s="120">
        <v>7094746</v>
      </c>
      <c r="BQ105" s="120">
        <v>7067308</v>
      </c>
      <c r="BR105" s="120">
        <v>7028838</v>
      </c>
      <c r="BS105" s="120">
        <v>6980133</v>
      </c>
      <c r="BT105" s="120">
        <v>6922964</v>
      </c>
      <c r="BU105" s="120">
        <v>6859971</v>
      </c>
      <c r="BV105" s="120">
        <v>6793867</v>
      </c>
      <c r="BW105" s="120">
        <v>6727030</v>
      </c>
      <c r="BX105" s="120">
        <v>6661062</v>
      </c>
      <c r="BY105" s="120">
        <v>6597146</v>
      </c>
      <c r="BZ105" s="120">
        <v>6536066</v>
      </c>
      <c r="CA105" s="120">
        <v>6478193</v>
      </c>
      <c r="CB105" s="120">
        <v>6423680</v>
      </c>
      <c r="CC105" s="120">
        <v>6372427</v>
      </c>
      <c r="CD105" s="120">
        <v>6324178</v>
      </c>
      <c r="CE105" s="120">
        <v>6278542</v>
      </c>
      <c r="CF105" s="120">
        <v>6241583</v>
      </c>
      <c r="CG105" s="120">
        <v>6218433</v>
      </c>
      <c r="CH105" s="120">
        <v>6207934</v>
      </c>
      <c r="CI105" s="120">
        <v>6208905</v>
      </c>
      <c r="CJ105" s="120">
        <v>6220214</v>
      </c>
      <c r="CK105" s="120">
        <v>6234001</v>
      </c>
      <c r="CL105" s="120">
        <v>6243845</v>
      </c>
      <c r="CM105" s="120">
        <v>6249571</v>
      </c>
      <c r="CN105" s="120">
        <v>6251111</v>
      </c>
      <c r="CO105" s="120">
        <v>6248494</v>
      </c>
      <c r="CP105" s="120">
        <v>6241777</v>
      </c>
      <c r="CQ105" s="120">
        <v>6231072</v>
      </c>
      <c r="CR105" s="120">
        <v>6216557</v>
      </c>
      <c r="CS105" s="120">
        <v>6198453</v>
      </c>
      <c r="CT105" s="120">
        <v>6177030</v>
      </c>
      <c r="CU105" s="120">
        <v>6152666</v>
      </c>
      <c r="CV105" s="120">
        <v>6125899</v>
      </c>
      <c r="CW105" s="120">
        <v>6097396</v>
      </c>
      <c r="CX105" s="120">
        <v>6067925</v>
      </c>
      <c r="CY105" s="120">
        <v>6038307</v>
      </c>
      <c r="CZ105" s="120">
        <v>6009326</v>
      </c>
      <c r="DA105" s="120">
        <v>5981610</v>
      </c>
      <c r="DB105" s="120">
        <v>5955637</v>
      </c>
      <c r="DC105" s="120">
        <v>5931732</v>
      </c>
      <c r="DD105" s="120">
        <v>5910122</v>
      </c>
      <c r="DE105" s="120">
        <v>5890941</v>
      </c>
      <c r="DF105" s="120">
        <v>5874210</v>
      </c>
      <c r="DG105" s="120">
        <v>5859853</v>
      </c>
      <c r="DH105" s="120">
        <v>5847704</v>
      </c>
      <c r="DI105" s="120">
        <v>5837514</v>
      </c>
      <c r="DJ105" s="120">
        <v>5829033</v>
      </c>
      <c r="DK105" s="120">
        <v>5821842</v>
      </c>
      <c r="DL105" s="120">
        <v>5815568</v>
      </c>
      <c r="DM105" s="120">
        <v>5809826</v>
      </c>
      <c r="DN105" s="120">
        <v>5804251</v>
      </c>
      <c r="DO105" s="120">
        <v>5798500</v>
      </c>
      <c r="DP105" s="120">
        <v>5792312</v>
      </c>
      <c r="DQ105" s="120">
        <v>5785481</v>
      </c>
      <c r="DR105" s="120">
        <v>5777877</v>
      </c>
      <c r="DS105" s="120">
        <v>5769425</v>
      </c>
      <c r="DT105" s="120">
        <v>5760133</v>
      </c>
      <c r="DU105" s="120">
        <v>5750044</v>
      </c>
      <c r="DV105" s="120">
        <v>5739255</v>
      </c>
      <c r="DW105" s="120">
        <v>5727897</v>
      </c>
      <c r="DX105" s="120">
        <v>5716120</v>
      </c>
      <c r="DY105" s="120">
        <v>5704114</v>
      </c>
      <c r="DZ105" s="120">
        <v>5692062</v>
      </c>
      <c r="EA105" s="120">
        <v>5680157</v>
      </c>
      <c r="EB105" s="120">
        <v>5668572</v>
      </c>
      <c r="EC105" s="120">
        <v>5657477</v>
      </c>
      <c r="ED105" s="120">
        <v>5647014</v>
      </c>
      <c r="EE105" s="120">
        <v>5637282</v>
      </c>
      <c r="EF105" s="120">
        <v>5628356</v>
      </c>
      <c r="EG105" s="120">
        <v>5620262</v>
      </c>
      <c r="EH105" s="120">
        <v>5613004</v>
      </c>
      <c r="EI105" s="120">
        <v>5606557</v>
      </c>
      <c r="EJ105" s="120">
        <v>5600865</v>
      </c>
      <c r="EK105" s="120">
        <v>5595847</v>
      </c>
      <c r="EL105" s="120">
        <v>5591404</v>
      </c>
      <c r="EM105" s="120">
        <v>5587423</v>
      </c>
      <c r="EN105" s="120">
        <v>5583801</v>
      </c>
      <c r="EO105" s="120">
        <v>5580420</v>
      </c>
      <c r="EP105" s="120">
        <v>5577176</v>
      </c>
      <c r="EQ105" s="120">
        <v>5573969</v>
      </c>
      <c r="ER105" s="120">
        <v>5570726</v>
      </c>
      <c r="ES105" s="120">
        <v>5567376</v>
      </c>
      <c r="ET105" s="120">
        <v>5563881</v>
      </c>
      <c r="EU105" s="120">
        <v>5560215</v>
      </c>
      <c r="EV105" s="120">
        <v>5556371</v>
      </c>
    </row>
    <row r="106" spans="1:152" ht="14.1" customHeight="1" x14ac:dyDescent="0.2">
      <c r="A106" s="113" t="s">
        <v>3</v>
      </c>
      <c r="B106" s="120">
        <v>953676</v>
      </c>
      <c r="C106" s="120">
        <v>1000844</v>
      </c>
      <c r="D106" s="120">
        <v>1058298</v>
      </c>
      <c r="E106" s="120">
        <v>1121724</v>
      </c>
      <c r="F106" s="120">
        <v>1181985</v>
      </c>
      <c r="G106" s="120">
        <v>1233056</v>
      </c>
      <c r="H106" s="120">
        <v>1276983</v>
      </c>
      <c r="I106" s="120">
        <v>1314424</v>
      </c>
      <c r="J106" s="120">
        <v>1349827</v>
      </c>
      <c r="K106" s="120">
        <v>1390731</v>
      </c>
      <c r="L106" s="120">
        <v>1443019</v>
      </c>
      <c r="M106" s="120">
        <v>1522426</v>
      </c>
      <c r="N106" s="120">
        <v>1617164</v>
      </c>
      <c r="O106" s="120">
        <v>1724629</v>
      </c>
      <c r="P106" s="120">
        <v>1843757</v>
      </c>
      <c r="Q106" s="120">
        <v>1969933</v>
      </c>
      <c r="R106" s="120">
        <v>2103416</v>
      </c>
      <c r="S106" s="120">
        <v>2238161</v>
      </c>
      <c r="T106" s="120">
        <v>2373684</v>
      </c>
      <c r="U106" s="120">
        <v>2509653</v>
      </c>
      <c r="V106" s="120">
        <v>2648791</v>
      </c>
      <c r="W106" s="120">
        <v>2803830</v>
      </c>
      <c r="X106" s="120">
        <v>2969503</v>
      </c>
      <c r="Y106" s="120">
        <v>3142004</v>
      </c>
      <c r="Z106" s="120">
        <v>3321374</v>
      </c>
      <c r="AA106" s="120">
        <v>3507708</v>
      </c>
      <c r="AB106" s="120">
        <v>3701031</v>
      </c>
      <c r="AC106" s="120">
        <v>3891451</v>
      </c>
      <c r="AD106" s="120">
        <v>4078201</v>
      </c>
      <c r="AE106" s="120">
        <v>4260794</v>
      </c>
      <c r="AF106" s="120">
        <v>4439059</v>
      </c>
      <c r="AG106" s="120">
        <v>4566887</v>
      </c>
      <c r="AH106" s="120">
        <v>4680631</v>
      </c>
      <c r="AI106" s="120">
        <v>4789911</v>
      </c>
      <c r="AJ106" s="120">
        <v>4895013</v>
      </c>
      <c r="AK106" s="120">
        <v>4996203</v>
      </c>
      <c r="AL106" s="120">
        <v>5093179</v>
      </c>
      <c r="AM106" s="120">
        <v>5203231</v>
      </c>
      <c r="AN106" s="120">
        <v>5326145</v>
      </c>
      <c r="AO106" s="120">
        <v>5461260</v>
      </c>
      <c r="AP106" s="120">
        <v>5607388</v>
      </c>
      <c r="AQ106" s="120">
        <v>5763652</v>
      </c>
      <c r="AR106" s="120">
        <v>5926247</v>
      </c>
      <c r="AS106" s="120">
        <v>6096503</v>
      </c>
      <c r="AT106" s="120">
        <v>6272879</v>
      </c>
      <c r="AU106" s="120">
        <v>6453474</v>
      </c>
      <c r="AV106" s="120">
        <v>6638947</v>
      </c>
      <c r="AW106" s="120">
        <v>6814202</v>
      </c>
      <c r="AX106" s="120">
        <v>6976456</v>
      </c>
      <c r="AY106" s="120">
        <v>7122974</v>
      </c>
      <c r="AZ106" s="120">
        <v>7251780</v>
      </c>
      <c r="BA106" s="120">
        <v>7331195</v>
      </c>
      <c r="BB106" s="120">
        <v>7366642</v>
      </c>
      <c r="BC106" s="120">
        <v>7357169</v>
      </c>
      <c r="BD106" s="120">
        <v>7299798</v>
      </c>
      <c r="BE106" s="120">
        <v>7192141</v>
      </c>
      <c r="BF106" s="120">
        <v>7032397</v>
      </c>
      <c r="BG106" s="120">
        <v>6913353</v>
      </c>
      <c r="BH106" s="120">
        <v>6839714</v>
      </c>
      <c r="BI106" s="120">
        <v>6817253</v>
      </c>
      <c r="BJ106" s="120">
        <v>6851813</v>
      </c>
      <c r="BK106" s="120">
        <v>6947151</v>
      </c>
      <c r="BL106" s="120">
        <v>7030483</v>
      </c>
      <c r="BM106" s="120">
        <v>7102894</v>
      </c>
      <c r="BN106" s="120">
        <v>7164278</v>
      </c>
      <c r="BO106" s="120">
        <v>7214152</v>
      </c>
      <c r="BP106" s="120">
        <v>7251372</v>
      </c>
      <c r="BQ106" s="120">
        <v>7278779</v>
      </c>
      <c r="BR106" s="120">
        <v>7295536</v>
      </c>
      <c r="BS106" s="120">
        <v>7300786</v>
      </c>
      <c r="BT106" s="120">
        <v>7293428</v>
      </c>
      <c r="BU106" s="120">
        <v>7272428</v>
      </c>
      <c r="BV106" s="120">
        <v>7240495</v>
      </c>
      <c r="BW106" s="120">
        <v>7197408</v>
      </c>
      <c r="BX106" s="120">
        <v>7143995</v>
      </c>
      <c r="BY106" s="120">
        <v>7082077</v>
      </c>
      <c r="BZ106" s="120">
        <v>7014358</v>
      </c>
      <c r="CA106" s="120">
        <v>6943676</v>
      </c>
      <c r="CB106" s="120">
        <v>6872395</v>
      </c>
      <c r="CC106" s="120">
        <v>6802146</v>
      </c>
      <c r="CD106" s="120">
        <v>6734128</v>
      </c>
      <c r="CE106" s="120">
        <v>6669133</v>
      </c>
      <c r="CF106" s="120">
        <v>6607190</v>
      </c>
      <c r="CG106" s="120">
        <v>6548811</v>
      </c>
      <c r="CH106" s="120">
        <v>6493881</v>
      </c>
      <c r="CI106" s="120">
        <v>6442134</v>
      </c>
      <c r="CJ106" s="120">
        <v>6393164</v>
      </c>
      <c r="CK106" s="120">
        <v>6353328</v>
      </c>
      <c r="CL106" s="120">
        <v>6327610</v>
      </c>
      <c r="CM106" s="120">
        <v>6314810</v>
      </c>
      <c r="CN106" s="120">
        <v>6313697</v>
      </c>
      <c r="CO106" s="120">
        <v>6323099</v>
      </c>
      <c r="CP106" s="120">
        <v>6335026</v>
      </c>
      <c r="CQ106" s="120">
        <v>6342962</v>
      </c>
      <c r="CR106" s="120">
        <v>6346735</v>
      </c>
      <c r="CS106" s="120">
        <v>6346283</v>
      </c>
      <c r="CT106" s="120">
        <v>6341634</v>
      </c>
      <c r="CU106" s="120">
        <v>6332863</v>
      </c>
      <c r="CV106" s="120">
        <v>6320090</v>
      </c>
      <c r="CW106" s="120">
        <v>6303495</v>
      </c>
      <c r="CX106" s="120">
        <v>6283312</v>
      </c>
      <c r="CY106" s="120">
        <v>6259816</v>
      </c>
      <c r="CZ106" s="120">
        <v>6233401</v>
      </c>
      <c r="DA106" s="120">
        <v>6204622</v>
      </c>
      <c r="DB106" s="120">
        <v>6174154</v>
      </c>
      <c r="DC106" s="120">
        <v>6142777</v>
      </c>
      <c r="DD106" s="120">
        <v>6111318</v>
      </c>
      <c r="DE106" s="120">
        <v>6080566</v>
      </c>
      <c r="DF106" s="120">
        <v>6051155</v>
      </c>
      <c r="DG106" s="120">
        <v>6023564</v>
      </c>
      <c r="DH106" s="120">
        <v>5998121</v>
      </c>
      <c r="DI106" s="120">
        <v>5975051</v>
      </c>
      <c r="DJ106" s="120">
        <v>5954574</v>
      </c>
      <c r="DK106" s="120">
        <v>5936598</v>
      </c>
      <c r="DL106" s="120">
        <v>5921042</v>
      </c>
      <c r="DM106" s="120">
        <v>5907738</v>
      </c>
      <c r="DN106" s="120">
        <v>5896432</v>
      </c>
      <c r="DO106" s="120">
        <v>5886812</v>
      </c>
      <c r="DP106" s="120">
        <v>5878520</v>
      </c>
      <c r="DQ106" s="120">
        <v>5871175</v>
      </c>
      <c r="DR106" s="120">
        <v>5864381</v>
      </c>
      <c r="DS106" s="120">
        <v>5857773</v>
      </c>
      <c r="DT106" s="120">
        <v>5851014</v>
      </c>
      <c r="DU106" s="120">
        <v>5843834</v>
      </c>
      <c r="DV106" s="120">
        <v>5836028</v>
      </c>
      <c r="DW106" s="120">
        <v>5827464</v>
      </c>
      <c r="DX106" s="120">
        <v>5818069</v>
      </c>
      <c r="DY106" s="120">
        <v>5807852</v>
      </c>
      <c r="DZ106" s="120">
        <v>5796864</v>
      </c>
      <c r="EA106" s="120">
        <v>5785196</v>
      </c>
      <c r="EB106" s="120">
        <v>5772980</v>
      </c>
      <c r="EC106" s="120">
        <v>5760372</v>
      </c>
      <c r="ED106" s="120">
        <v>5747563</v>
      </c>
      <c r="EE106" s="120">
        <v>5734738</v>
      </c>
      <c r="EF106" s="120">
        <v>5722092</v>
      </c>
      <c r="EG106" s="120">
        <v>5709801</v>
      </c>
      <c r="EH106" s="120">
        <v>5698029</v>
      </c>
      <c r="EI106" s="120">
        <v>5686921</v>
      </c>
      <c r="EJ106" s="120">
        <v>5676572</v>
      </c>
      <c r="EK106" s="120">
        <v>5667058</v>
      </c>
      <c r="EL106" s="120">
        <v>5658403</v>
      </c>
      <c r="EM106" s="120">
        <v>5650609</v>
      </c>
      <c r="EN106" s="120">
        <v>5643644</v>
      </c>
      <c r="EO106" s="120">
        <v>5637450</v>
      </c>
      <c r="EP106" s="120">
        <v>5631942</v>
      </c>
      <c r="EQ106" s="120">
        <v>5627023</v>
      </c>
      <c r="ER106" s="120">
        <v>5622581</v>
      </c>
      <c r="ES106" s="120">
        <v>5618499</v>
      </c>
      <c r="ET106" s="120">
        <v>5614663</v>
      </c>
      <c r="EU106" s="120">
        <v>5610965</v>
      </c>
      <c r="EV106" s="120">
        <v>5607319</v>
      </c>
    </row>
    <row r="107" spans="1:152" ht="14.1" customHeight="1" x14ac:dyDescent="0.2">
      <c r="A107" s="113" t="s">
        <v>4</v>
      </c>
      <c r="B107" s="120">
        <v>956970</v>
      </c>
      <c r="C107" s="120">
        <v>990225</v>
      </c>
      <c r="D107" s="120">
        <v>1014628</v>
      </c>
      <c r="E107" s="120">
        <v>1035846</v>
      </c>
      <c r="F107" s="120">
        <v>1062355</v>
      </c>
      <c r="G107" s="120">
        <v>1099022</v>
      </c>
      <c r="H107" s="120">
        <v>1145861</v>
      </c>
      <c r="I107" s="120">
        <v>1205419</v>
      </c>
      <c r="J107" s="120">
        <v>1271772</v>
      </c>
      <c r="K107" s="120">
        <v>1334403</v>
      </c>
      <c r="L107" s="120">
        <v>1386885</v>
      </c>
      <c r="M107" s="120">
        <v>1441448</v>
      </c>
      <c r="N107" s="120">
        <v>1490889</v>
      </c>
      <c r="O107" s="120">
        <v>1538153</v>
      </c>
      <c r="P107" s="120">
        <v>1591789</v>
      </c>
      <c r="Q107" s="120">
        <v>1658610</v>
      </c>
      <c r="R107" s="120">
        <v>1744458</v>
      </c>
      <c r="S107" s="120">
        <v>1844859</v>
      </c>
      <c r="T107" s="120">
        <v>1959124</v>
      </c>
      <c r="U107" s="120">
        <v>2085907</v>
      </c>
      <c r="V107" s="120">
        <v>2219894</v>
      </c>
      <c r="W107" s="120">
        <v>2386325</v>
      </c>
      <c r="X107" s="120">
        <v>2560913</v>
      </c>
      <c r="Y107" s="120">
        <v>2738159</v>
      </c>
      <c r="Z107" s="120">
        <v>2917590</v>
      </c>
      <c r="AA107" s="120">
        <v>3102292</v>
      </c>
      <c r="AB107" s="120">
        <v>3282439</v>
      </c>
      <c r="AC107" s="120">
        <v>3469773</v>
      </c>
      <c r="AD107" s="120">
        <v>3664723</v>
      </c>
      <c r="AE107" s="120">
        <v>3867347</v>
      </c>
      <c r="AF107" s="120">
        <v>4077762</v>
      </c>
      <c r="AG107" s="120">
        <v>4242076</v>
      </c>
      <c r="AH107" s="120">
        <v>4388316</v>
      </c>
      <c r="AI107" s="120">
        <v>4526711</v>
      </c>
      <c r="AJ107" s="120">
        <v>4657157</v>
      </c>
      <c r="AK107" s="120">
        <v>4779885</v>
      </c>
      <c r="AL107" s="120">
        <v>4895687</v>
      </c>
      <c r="AM107" s="120">
        <v>5005744</v>
      </c>
      <c r="AN107" s="120">
        <v>5110472</v>
      </c>
      <c r="AO107" s="120">
        <v>5210262</v>
      </c>
      <c r="AP107" s="120">
        <v>5305488</v>
      </c>
      <c r="AQ107" s="120">
        <v>5395095</v>
      </c>
      <c r="AR107" s="120">
        <v>5504459</v>
      </c>
      <c r="AS107" s="120">
        <v>5627853</v>
      </c>
      <c r="AT107" s="120">
        <v>5764395</v>
      </c>
      <c r="AU107" s="120">
        <v>5912647</v>
      </c>
      <c r="AV107" s="120">
        <v>6071210</v>
      </c>
      <c r="AW107" s="120">
        <v>6238017</v>
      </c>
      <c r="AX107" s="120">
        <v>6412082</v>
      </c>
      <c r="AY107" s="120">
        <v>6592067</v>
      </c>
      <c r="AZ107" s="120">
        <v>6776607</v>
      </c>
      <c r="BA107" s="120">
        <v>6941620</v>
      </c>
      <c r="BB107" s="120">
        <v>7093111</v>
      </c>
      <c r="BC107" s="120">
        <v>7230782</v>
      </c>
      <c r="BD107" s="120">
        <v>7352036</v>
      </c>
      <c r="BE107" s="120">
        <v>7454613</v>
      </c>
      <c r="BF107" s="120">
        <v>7533488</v>
      </c>
      <c r="BG107" s="120">
        <v>7569702</v>
      </c>
      <c r="BH107" s="120">
        <v>7559713</v>
      </c>
      <c r="BI107" s="120">
        <v>7500400</v>
      </c>
      <c r="BJ107" s="120">
        <v>7389297</v>
      </c>
      <c r="BK107" s="120">
        <v>7222372</v>
      </c>
      <c r="BL107" s="120">
        <v>7097121</v>
      </c>
      <c r="BM107" s="120">
        <v>7018030</v>
      </c>
      <c r="BN107" s="120">
        <v>6990949</v>
      </c>
      <c r="BO107" s="120">
        <v>7021737</v>
      </c>
      <c r="BP107" s="120">
        <v>7116261</v>
      </c>
      <c r="BQ107" s="120">
        <v>7198788</v>
      </c>
      <c r="BR107" s="120">
        <v>7270071</v>
      </c>
      <c r="BS107" s="120">
        <v>7330022</v>
      </c>
      <c r="BT107" s="120">
        <v>7378153</v>
      </c>
      <c r="BU107" s="120">
        <v>7413308</v>
      </c>
      <c r="BV107" s="120">
        <v>7437760</v>
      </c>
      <c r="BW107" s="120">
        <v>7451407</v>
      </c>
      <c r="BX107" s="120">
        <v>7453390</v>
      </c>
      <c r="BY107" s="120">
        <v>7442606</v>
      </c>
      <c r="BZ107" s="120">
        <v>7418015</v>
      </c>
      <c r="CA107" s="120">
        <v>7382535</v>
      </c>
      <c r="CB107" s="120">
        <v>7335803</v>
      </c>
      <c r="CC107" s="120">
        <v>7278670</v>
      </c>
      <c r="CD107" s="120">
        <v>7212995</v>
      </c>
      <c r="CE107" s="120">
        <v>7141538</v>
      </c>
      <c r="CF107" s="120">
        <v>7066751</v>
      </c>
      <c r="CG107" s="120">
        <v>6991473</v>
      </c>
      <c r="CH107" s="120">
        <v>6917366</v>
      </c>
      <c r="CI107" s="120">
        <v>6845651</v>
      </c>
      <c r="CJ107" s="120">
        <v>6777124</v>
      </c>
      <c r="CK107" s="120">
        <v>6712182</v>
      </c>
      <c r="CL107" s="120">
        <v>6650920</v>
      </c>
      <c r="CM107" s="120">
        <v>6593213</v>
      </c>
      <c r="CN107" s="120">
        <v>6538791</v>
      </c>
      <c r="CO107" s="120">
        <v>6487241</v>
      </c>
      <c r="CP107" s="120">
        <v>6445008</v>
      </c>
      <c r="CQ107" s="120">
        <v>6417143</v>
      </c>
      <c r="CR107" s="120">
        <v>6402409</v>
      </c>
      <c r="CS107" s="120">
        <v>6399545</v>
      </c>
      <c r="CT107" s="120">
        <v>6407344</v>
      </c>
      <c r="CU107" s="120">
        <v>6417717</v>
      </c>
      <c r="CV107" s="120">
        <v>6424076</v>
      </c>
      <c r="CW107" s="120">
        <v>6426248</v>
      </c>
      <c r="CX107" s="120">
        <v>6424176</v>
      </c>
      <c r="CY107" s="120">
        <v>6417891</v>
      </c>
      <c r="CZ107" s="120">
        <v>6407485</v>
      </c>
      <c r="DA107" s="120">
        <v>6393085</v>
      </c>
      <c r="DB107" s="120">
        <v>6374879</v>
      </c>
      <c r="DC107" s="120">
        <v>6353101</v>
      </c>
      <c r="DD107" s="120">
        <v>6328033</v>
      </c>
      <c r="DE107" s="120">
        <v>6300069</v>
      </c>
      <c r="DF107" s="120">
        <v>6269771</v>
      </c>
      <c r="DG107" s="120">
        <v>6237823</v>
      </c>
      <c r="DH107" s="120">
        <v>6205009</v>
      </c>
      <c r="DI107" s="120">
        <v>6172165</v>
      </c>
      <c r="DJ107" s="120">
        <v>6140206</v>
      </c>
      <c r="DK107" s="120">
        <v>6109628</v>
      </c>
      <c r="DL107" s="120">
        <v>6080912</v>
      </c>
      <c r="DM107" s="120">
        <v>6054383</v>
      </c>
      <c r="DN107" s="120">
        <v>6030266</v>
      </c>
      <c r="DO107" s="120">
        <v>6008683</v>
      </c>
      <c r="DP107" s="120">
        <v>5989645</v>
      </c>
      <c r="DQ107" s="120">
        <v>5973069</v>
      </c>
      <c r="DR107" s="120">
        <v>5958782</v>
      </c>
      <c r="DS107" s="120">
        <v>5946526</v>
      </c>
      <c r="DT107" s="120">
        <v>5935992</v>
      </c>
      <c r="DU107" s="120">
        <v>5926820</v>
      </c>
      <c r="DV107" s="120">
        <v>5918620</v>
      </c>
      <c r="DW107" s="120">
        <v>5910996</v>
      </c>
      <c r="DX107" s="120">
        <v>5903578</v>
      </c>
      <c r="DY107" s="120">
        <v>5896030</v>
      </c>
      <c r="DZ107" s="120">
        <v>5888086</v>
      </c>
      <c r="EA107" s="120">
        <v>5879536</v>
      </c>
      <c r="EB107" s="120">
        <v>5870244</v>
      </c>
      <c r="EC107" s="120">
        <v>5860138</v>
      </c>
      <c r="ED107" s="120">
        <v>5849235</v>
      </c>
      <c r="EE107" s="120">
        <v>5837587</v>
      </c>
      <c r="EF107" s="120">
        <v>5825277</v>
      </c>
      <c r="EG107" s="120">
        <v>5812446</v>
      </c>
      <c r="EH107" s="120">
        <v>5799242</v>
      </c>
      <c r="EI107" s="120">
        <v>5785865</v>
      </c>
      <c r="EJ107" s="120">
        <v>5772493</v>
      </c>
      <c r="EK107" s="120">
        <v>5759323</v>
      </c>
      <c r="EL107" s="120">
        <v>5746527</v>
      </c>
      <c r="EM107" s="120">
        <v>5734274</v>
      </c>
      <c r="EN107" s="120">
        <v>5722701</v>
      </c>
      <c r="EO107" s="120">
        <v>5711900</v>
      </c>
      <c r="EP107" s="120">
        <v>5701947</v>
      </c>
      <c r="EQ107" s="120">
        <v>5692871</v>
      </c>
      <c r="ER107" s="120">
        <v>5684664</v>
      </c>
      <c r="ES107" s="120">
        <v>5677292</v>
      </c>
      <c r="ET107" s="120">
        <v>5670698</v>
      </c>
      <c r="EU107" s="120">
        <v>5664797</v>
      </c>
      <c r="EV107" s="120">
        <v>5659489</v>
      </c>
    </row>
    <row r="108" spans="1:152" ht="14.1" customHeight="1" x14ac:dyDescent="0.2">
      <c r="A108" s="113" t="s">
        <v>5</v>
      </c>
      <c r="B108" s="120">
        <v>815135</v>
      </c>
      <c r="C108" s="120">
        <v>864438</v>
      </c>
      <c r="D108" s="120">
        <v>917267</v>
      </c>
      <c r="E108" s="120">
        <v>971002</v>
      </c>
      <c r="F108" s="120">
        <v>1020797</v>
      </c>
      <c r="G108" s="120">
        <v>1062999</v>
      </c>
      <c r="H108" s="120">
        <v>1097887</v>
      </c>
      <c r="I108" s="120">
        <v>1124462</v>
      </c>
      <c r="J108" s="120">
        <v>1148072</v>
      </c>
      <c r="K108" s="120">
        <v>1177892</v>
      </c>
      <c r="L108" s="120">
        <v>1219813</v>
      </c>
      <c r="M108" s="120">
        <v>1277164</v>
      </c>
      <c r="N108" s="120">
        <v>1349731</v>
      </c>
      <c r="O108" s="120">
        <v>1430300</v>
      </c>
      <c r="P108" s="120">
        <v>1507040</v>
      </c>
      <c r="Q108" s="120">
        <v>1572577</v>
      </c>
      <c r="R108" s="120">
        <v>1629338</v>
      </c>
      <c r="S108" s="120">
        <v>1677827</v>
      </c>
      <c r="T108" s="120">
        <v>1723700</v>
      </c>
      <c r="U108" s="120">
        <v>1776525</v>
      </c>
      <c r="V108" s="120">
        <v>1843793</v>
      </c>
      <c r="W108" s="120">
        <v>1954392</v>
      </c>
      <c r="X108" s="120">
        <v>2087121</v>
      </c>
      <c r="Y108" s="120">
        <v>2237104</v>
      </c>
      <c r="Z108" s="120">
        <v>2403110</v>
      </c>
      <c r="AA108" s="120">
        <v>2579214</v>
      </c>
      <c r="AB108" s="120">
        <v>2765946</v>
      </c>
      <c r="AC108" s="120">
        <v>2955427</v>
      </c>
      <c r="AD108" s="120">
        <v>3146982</v>
      </c>
      <c r="AE108" s="120">
        <v>3340138</v>
      </c>
      <c r="AF108" s="120">
        <v>3538476</v>
      </c>
      <c r="AG108" s="120">
        <v>3686205</v>
      </c>
      <c r="AH108" s="120">
        <v>3829023</v>
      </c>
      <c r="AI108" s="120">
        <v>3976056</v>
      </c>
      <c r="AJ108" s="120">
        <v>4127184</v>
      </c>
      <c r="AK108" s="120">
        <v>4282366</v>
      </c>
      <c r="AL108" s="120">
        <v>4441549</v>
      </c>
      <c r="AM108" s="120">
        <v>4592636</v>
      </c>
      <c r="AN108" s="120">
        <v>4735213</v>
      </c>
      <c r="AO108" s="120">
        <v>4869224</v>
      </c>
      <c r="AP108" s="120">
        <v>4994972</v>
      </c>
      <c r="AQ108" s="120">
        <v>5113742</v>
      </c>
      <c r="AR108" s="120">
        <v>5224081</v>
      </c>
      <c r="AS108" s="120">
        <v>5329413</v>
      </c>
      <c r="AT108" s="120">
        <v>5430327</v>
      </c>
      <c r="AU108" s="120">
        <v>5527200</v>
      </c>
      <c r="AV108" s="120">
        <v>5619678</v>
      </c>
      <c r="AW108" s="120">
        <v>5726770</v>
      </c>
      <c r="AX108" s="120">
        <v>5848011</v>
      </c>
      <c r="AY108" s="120">
        <v>5982464</v>
      </c>
      <c r="AZ108" s="120">
        <v>6129015</v>
      </c>
      <c r="BA108" s="120">
        <v>6269879</v>
      </c>
      <c r="BB108" s="120">
        <v>6417161</v>
      </c>
      <c r="BC108" s="120">
        <v>6571478</v>
      </c>
      <c r="BD108" s="120">
        <v>6731555</v>
      </c>
      <c r="BE108" s="120">
        <v>6895526</v>
      </c>
      <c r="BF108" s="120">
        <v>7064203</v>
      </c>
      <c r="BG108" s="120">
        <v>7221614</v>
      </c>
      <c r="BH108" s="120">
        <v>7365048</v>
      </c>
      <c r="BI108" s="120">
        <v>7491671</v>
      </c>
      <c r="BJ108" s="120">
        <v>7599054</v>
      </c>
      <c r="BK108" s="120">
        <v>7677669</v>
      </c>
      <c r="BL108" s="120">
        <v>7712239</v>
      </c>
      <c r="BM108" s="120">
        <v>7699008</v>
      </c>
      <c r="BN108" s="120">
        <v>7634993</v>
      </c>
      <c r="BO108" s="120">
        <v>7517845</v>
      </c>
      <c r="BP108" s="120">
        <v>7345850</v>
      </c>
      <c r="BQ108" s="120">
        <v>7216623</v>
      </c>
      <c r="BR108" s="120">
        <v>7134424</v>
      </c>
      <c r="BS108" s="120">
        <v>7105126</v>
      </c>
      <c r="BT108" s="120">
        <v>7134612</v>
      </c>
      <c r="BU108" s="120">
        <v>7228763</v>
      </c>
      <c r="BV108" s="120">
        <v>7309902</v>
      </c>
      <c r="BW108" s="120">
        <v>7379642</v>
      </c>
      <c r="BX108" s="120">
        <v>7437902</v>
      </c>
      <c r="BY108" s="120">
        <v>7484203</v>
      </c>
      <c r="BZ108" s="120">
        <v>7517383</v>
      </c>
      <c r="CA108" s="120">
        <v>7540006</v>
      </c>
      <c r="CB108" s="120">
        <v>7551735</v>
      </c>
      <c r="CC108" s="120">
        <v>7551702</v>
      </c>
      <c r="CD108" s="120">
        <v>7538797</v>
      </c>
      <c r="CE108" s="120">
        <v>7511979</v>
      </c>
      <c r="CF108" s="120">
        <v>7473797</v>
      </c>
      <c r="CG108" s="120">
        <v>7424275</v>
      </c>
      <c r="CH108" s="120">
        <v>7364283</v>
      </c>
      <c r="CI108" s="120">
        <v>7295713</v>
      </c>
      <c r="CJ108" s="120">
        <v>7221362</v>
      </c>
      <c r="CK108" s="120">
        <v>7144230</v>
      </c>
      <c r="CL108" s="120">
        <v>7066647</v>
      </c>
      <c r="CM108" s="120">
        <v>6990289</v>
      </c>
      <c r="CN108" s="120">
        <v>6916386</v>
      </c>
      <c r="CO108" s="120">
        <v>6845743</v>
      </c>
      <c r="CP108" s="120">
        <v>6778757</v>
      </c>
      <c r="CQ108" s="120">
        <v>6715523</v>
      </c>
      <c r="CR108" s="120">
        <v>6655913</v>
      </c>
      <c r="CS108" s="120">
        <v>6599649</v>
      </c>
      <c r="CT108" s="120">
        <v>6546314</v>
      </c>
      <c r="CU108" s="120">
        <v>6502425</v>
      </c>
      <c r="CV108" s="120">
        <v>6473065</v>
      </c>
      <c r="CW108" s="120">
        <v>6456981</v>
      </c>
      <c r="CX108" s="120">
        <v>6452895</v>
      </c>
      <c r="CY108" s="120">
        <v>6459583</v>
      </c>
      <c r="CZ108" s="120">
        <v>6468902</v>
      </c>
      <c r="DA108" s="120">
        <v>6474211</v>
      </c>
      <c r="DB108" s="120">
        <v>6475339</v>
      </c>
      <c r="DC108" s="120">
        <v>6472237</v>
      </c>
      <c r="DD108" s="120">
        <v>6464934</v>
      </c>
      <c r="DE108" s="120">
        <v>6453515</v>
      </c>
      <c r="DF108" s="120">
        <v>6438113</v>
      </c>
      <c r="DG108" s="120">
        <v>6418916</v>
      </c>
      <c r="DH108" s="120">
        <v>6396165</v>
      </c>
      <c r="DI108" s="120">
        <v>6370141</v>
      </c>
      <c r="DJ108" s="120">
        <v>6341366</v>
      </c>
      <c r="DK108" s="120">
        <v>6310263</v>
      </c>
      <c r="DL108" s="120">
        <v>6277522</v>
      </c>
      <c r="DM108" s="120">
        <v>6243930</v>
      </c>
      <c r="DN108" s="120">
        <v>6210325</v>
      </c>
      <c r="DO108" s="120">
        <v>6177484</v>
      </c>
      <c r="DP108" s="120">
        <v>6146051</v>
      </c>
      <c r="DQ108" s="120">
        <v>6116507</v>
      </c>
      <c r="DR108" s="120">
        <v>6089175</v>
      </c>
      <c r="DS108" s="120">
        <v>6064282</v>
      </c>
      <c r="DT108" s="120">
        <v>6041955</v>
      </c>
      <c r="DU108" s="120">
        <v>6022204</v>
      </c>
      <c r="DV108" s="120">
        <v>6004943</v>
      </c>
      <c r="DW108" s="120">
        <v>5989999</v>
      </c>
      <c r="DX108" s="120">
        <v>5977112</v>
      </c>
      <c r="DY108" s="120">
        <v>5965978</v>
      </c>
      <c r="DZ108" s="120">
        <v>5956227</v>
      </c>
      <c r="EA108" s="120">
        <v>5947478</v>
      </c>
      <c r="EB108" s="120">
        <v>5939324</v>
      </c>
      <c r="EC108" s="120">
        <v>5931398</v>
      </c>
      <c r="ED108" s="120">
        <v>5923365</v>
      </c>
      <c r="EE108" s="120">
        <v>5914954</v>
      </c>
      <c r="EF108" s="120">
        <v>5905959</v>
      </c>
      <c r="EG108" s="120">
        <v>5896242</v>
      </c>
      <c r="EH108" s="120">
        <v>5885732</v>
      </c>
      <c r="EI108" s="120">
        <v>5874436</v>
      </c>
      <c r="EJ108" s="120">
        <v>5862410</v>
      </c>
      <c r="EK108" s="120">
        <v>5849738</v>
      </c>
      <c r="EL108" s="120">
        <v>5836559</v>
      </c>
      <c r="EM108" s="120">
        <v>5823020</v>
      </c>
      <c r="EN108" s="120">
        <v>5809314</v>
      </c>
      <c r="EO108" s="120">
        <v>5795621</v>
      </c>
      <c r="EP108" s="120">
        <v>5782136</v>
      </c>
      <c r="EQ108" s="120">
        <v>5769032</v>
      </c>
      <c r="ER108" s="120">
        <v>5756476</v>
      </c>
      <c r="ES108" s="120">
        <v>5744600</v>
      </c>
      <c r="ET108" s="120">
        <v>5733498</v>
      </c>
      <c r="EU108" s="120">
        <v>5723244</v>
      </c>
      <c r="EV108" s="120">
        <v>5713873</v>
      </c>
    </row>
    <row r="109" spans="1:152" ht="14.1" customHeight="1" x14ac:dyDescent="0.2">
      <c r="A109" s="113" t="s">
        <v>6</v>
      </c>
      <c r="B109" s="120">
        <v>678662</v>
      </c>
      <c r="C109" s="120">
        <v>712932</v>
      </c>
      <c r="D109" s="120">
        <v>750320</v>
      </c>
      <c r="E109" s="120">
        <v>791178</v>
      </c>
      <c r="F109" s="120">
        <v>835720</v>
      </c>
      <c r="G109" s="120">
        <v>883176</v>
      </c>
      <c r="H109" s="120">
        <v>934081</v>
      </c>
      <c r="I109" s="120">
        <v>989942</v>
      </c>
      <c r="J109" s="120">
        <v>1047393</v>
      </c>
      <c r="K109" s="120">
        <v>1100980</v>
      </c>
      <c r="L109" s="120">
        <v>1147348</v>
      </c>
      <c r="M109" s="120">
        <v>1186846</v>
      </c>
      <c r="N109" s="120">
        <v>1217453</v>
      </c>
      <c r="O109" s="120">
        <v>1244851</v>
      </c>
      <c r="P109" s="120">
        <v>1278957</v>
      </c>
      <c r="Q109" s="120">
        <v>1326177</v>
      </c>
      <c r="R109" s="120">
        <v>1386311</v>
      </c>
      <c r="S109" s="120">
        <v>1461958</v>
      </c>
      <c r="T109" s="120">
        <v>1545984</v>
      </c>
      <c r="U109" s="120">
        <v>1625581</v>
      </c>
      <c r="V109" s="120">
        <v>1692858</v>
      </c>
      <c r="W109" s="120">
        <v>1768304</v>
      </c>
      <c r="X109" s="120">
        <v>1838907</v>
      </c>
      <c r="Y109" s="120">
        <v>1907057</v>
      </c>
      <c r="Z109" s="120">
        <v>1983298</v>
      </c>
      <c r="AA109" s="120">
        <v>2076211</v>
      </c>
      <c r="AB109" s="120">
        <v>2193399</v>
      </c>
      <c r="AC109" s="120">
        <v>2329562</v>
      </c>
      <c r="AD109" s="120">
        <v>2483992</v>
      </c>
      <c r="AE109" s="120">
        <v>2655123</v>
      </c>
      <c r="AF109" s="120">
        <v>2836275</v>
      </c>
      <c r="AG109" s="120">
        <v>3000226</v>
      </c>
      <c r="AH109" s="120">
        <v>3157690</v>
      </c>
      <c r="AI109" s="120">
        <v>3313484</v>
      </c>
      <c r="AJ109" s="120">
        <v>3467241</v>
      </c>
      <c r="AK109" s="120">
        <v>3622737</v>
      </c>
      <c r="AL109" s="120">
        <v>3768787</v>
      </c>
      <c r="AM109" s="120">
        <v>3918915</v>
      </c>
      <c r="AN109" s="120">
        <v>4073460</v>
      </c>
      <c r="AO109" s="120">
        <v>4232324</v>
      </c>
      <c r="AP109" s="120">
        <v>4395500</v>
      </c>
      <c r="AQ109" s="120">
        <v>4565028</v>
      </c>
      <c r="AR109" s="120">
        <v>4712370</v>
      </c>
      <c r="AS109" s="120">
        <v>4851411</v>
      </c>
      <c r="AT109" s="120">
        <v>4982144</v>
      </c>
      <c r="AU109" s="120">
        <v>5104947</v>
      </c>
      <c r="AV109" s="120">
        <v>5220779</v>
      </c>
      <c r="AW109" s="120">
        <v>5330956</v>
      </c>
      <c r="AX109" s="120">
        <v>5435974</v>
      </c>
      <c r="AY109" s="120">
        <v>5536270</v>
      </c>
      <c r="AZ109" s="120">
        <v>5632612</v>
      </c>
      <c r="BA109" s="120">
        <v>5711549</v>
      </c>
      <c r="BB109" s="120">
        <v>5803941</v>
      </c>
      <c r="BC109" s="120">
        <v>5910502</v>
      </c>
      <c r="BD109" s="120">
        <v>6030219</v>
      </c>
      <c r="BE109" s="120">
        <v>6161551</v>
      </c>
      <c r="BF109" s="120">
        <v>6303042</v>
      </c>
      <c r="BG109" s="120">
        <v>6452597</v>
      </c>
      <c r="BH109" s="120">
        <v>6609279</v>
      </c>
      <c r="BI109" s="120">
        <v>6771602</v>
      </c>
      <c r="BJ109" s="120">
        <v>6937554</v>
      </c>
      <c r="BK109" s="120">
        <v>7105653</v>
      </c>
      <c r="BL109" s="120">
        <v>7261654</v>
      </c>
      <c r="BM109" s="120">
        <v>7402682</v>
      </c>
      <c r="BN109" s="120">
        <v>7526067</v>
      </c>
      <c r="BO109" s="120">
        <v>7629497</v>
      </c>
      <c r="BP109" s="120">
        <v>7707838</v>
      </c>
      <c r="BQ109" s="120">
        <v>7742092</v>
      </c>
      <c r="BR109" s="120">
        <v>7728373</v>
      </c>
      <c r="BS109" s="120">
        <v>7663703</v>
      </c>
      <c r="BT109" s="120">
        <v>7545745</v>
      </c>
      <c r="BU109" s="120">
        <v>7372806</v>
      </c>
      <c r="BV109" s="120">
        <v>7242152</v>
      </c>
      <c r="BW109" s="120">
        <v>7158730</v>
      </c>
      <c r="BX109" s="120">
        <v>7128397</v>
      </c>
      <c r="BY109" s="120">
        <v>7157007</v>
      </c>
      <c r="BZ109" s="120">
        <v>7250409</v>
      </c>
      <c r="CA109" s="120">
        <v>7331024</v>
      </c>
      <c r="CB109" s="120">
        <v>7400231</v>
      </c>
      <c r="CC109" s="120">
        <v>7457946</v>
      </c>
      <c r="CD109" s="120">
        <v>7503689</v>
      </c>
      <c r="CE109" s="120">
        <v>7536299</v>
      </c>
      <c r="CF109" s="120">
        <v>7558043</v>
      </c>
      <c r="CG109" s="120">
        <v>7568851</v>
      </c>
      <c r="CH109" s="120">
        <v>7567859</v>
      </c>
      <c r="CI109" s="120">
        <v>7553954</v>
      </c>
      <c r="CJ109" s="120">
        <v>7526098</v>
      </c>
      <c r="CK109" s="120">
        <v>7487357</v>
      </c>
      <c r="CL109" s="120">
        <v>7437244</v>
      </c>
      <c r="CM109" s="120">
        <v>7376637</v>
      </c>
      <c r="CN109" s="120">
        <v>7307432</v>
      </c>
      <c r="CO109" s="120">
        <v>7232435</v>
      </c>
      <c r="CP109" s="120">
        <v>7154648</v>
      </c>
      <c r="CQ109" s="120">
        <v>7076406</v>
      </c>
      <c r="CR109" s="120">
        <v>6999393</v>
      </c>
      <c r="CS109" s="120">
        <v>6924842</v>
      </c>
      <c r="CT109" s="120">
        <v>6853555</v>
      </c>
      <c r="CU109" s="120">
        <v>6785940</v>
      </c>
      <c r="CV109" s="120">
        <v>6722092</v>
      </c>
      <c r="CW109" s="120">
        <v>6661885</v>
      </c>
      <c r="CX109" s="120">
        <v>6605045</v>
      </c>
      <c r="CY109" s="120">
        <v>6551152</v>
      </c>
      <c r="CZ109" s="120">
        <v>6506741</v>
      </c>
      <c r="DA109" s="120">
        <v>6476903</v>
      </c>
      <c r="DB109" s="120">
        <v>6460378</v>
      </c>
      <c r="DC109" s="120">
        <v>6455880</v>
      </c>
      <c r="DD109" s="120">
        <v>6462186</v>
      </c>
      <c r="DE109" s="120">
        <v>6471142</v>
      </c>
      <c r="DF109" s="120">
        <v>6476104</v>
      </c>
      <c r="DG109" s="120">
        <v>6476905</v>
      </c>
      <c r="DH109" s="120">
        <v>6473496</v>
      </c>
      <c r="DI109" s="120">
        <v>6465908</v>
      </c>
      <c r="DJ109" s="120">
        <v>6454317</v>
      </c>
      <c r="DK109" s="120">
        <v>6438753</v>
      </c>
      <c r="DL109" s="120">
        <v>6419402</v>
      </c>
      <c r="DM109" s="120">
        <v>6396510</v>
      </c>
      <c r="DN109" s="120">
        <v>6370349</v>
      </c>
      <c r="DO109" s="120">
        <v>6341306</v>
      </c>
      <c r="DP109" s="120">
        <v>6309938</v>
      </c>
      <c r="DQ109" s="120">
        <v>6276932</v>
      </c>
      <c r="DR109" s="120">
        <v>6243068</v>
      </c>
      <c r="DS109" s="120">
        <v>6209193</v>
      </c>
      <c r="DT109" s="120">
        <v>6176092</v>
      </c>
      <c r="DU109" s="120">
        <v>6144403</v>
      </c>
      <c r="DV109" s="120">
        <v>6114605</v>
      </c>
      <c r="DW109" s="120">
        <v>6087026</v>
      </c>
      <c r="DX109" s="120">
        <v>6061892</v>
      </c>
      <c r="DY109" s="120">
        <v>6039336</v>
      </c>
      <c r="DZ109" s="120">
        <v>6019362</v>
      </c>
      <c r="EA109" s="120">
        <v>6001888</v>
      </c>
      <c r="EB109" s="120">
        <v>5986742</v>
      </c>
      <c r="EC109" s="120">
        <v>5973664</v>
      </c>
      <c r="ED109" s="120">
        <v>5962347</v>
      </c>
      <c r="EE109" s="120">
        <v>5952436</v>
      </c>
      <c r="EF109" s="120">
        <v>5943538</v>
      </c>
      <c r="EG109" s="120">
        <v>5935251</v>
      </c>
      <c r="EH109" s="120">
        <v>5927201</v>
      </c>
      <c r="EI109" s="120">
        <v>5919057</v>
      </c>
      <c r="EJ109" s="120">
        <v>5910547</v>
      </c>
      <c r="EK109" s="120">
        <v>5901465</v>
      </c>
      <c r="EL109" s="120">
        <v>5891672</v>
      </c>
      <c r="EM109" s="120">
        <v>5881093</v>
      </c>
      <c r="EN109" s="120">
        <v>5869728</v>
      </c>
      <c r="EO109" s="120">
        <v>5857635</v>
      </c>
      <c r="EP109" s="120">
        <v>5844894</v>
      </c>
      <c r="EQ109" s="120">
        <v>5831645</v>
      </c>
      <c r="ER109" s="120">
        <v>5818037</v>
      </c>
      <c r="ES109" s="120">
        <v>5804254</v>
      </c>
      <c r="ET109" s="120">
        <v>5790477</v>
      </c>
      <c r="EU109" s="120">
        <v>5776901</v>
      </c>
      <c r="EV109" s="120">
        <v>5763704</v>
      </c>
    </row>
    <row r="110" spans="1:152" ht="14.1" customHeight="1" x14ac:dyDescent="0.2">
      <c r="A110" s="113" t="s">
        <v>7</v>
      </c>
      <c r="B110" s="120">
        <v>604401</v>
      </c>
      <c r="C110" s="120">
        <v>629219</v>
      </c>
      <c r="D110" s="120">
        <v>652265</v>
      </c>
      <c r="E110" s="120">
        <v>675151</v>
      </c>
      <c r="F110" s="120">
        <v>700494</v>
      </c>
      <c r="G110" s="120">
        <v>729495</v>
      </c>
      <c r="H110" s="120">
        <v>762071</v>
      </c>
      <c r="I110" s="120">
        <v>798546</v>
      </c>
      <c r="J110" s="120">
        <v>839063</v>
      </c>
      <c r="K110" s="120">
        <v>883633</v>
      </c>
      <c r="L110" s="120">
        <v>932027</v>
      </c>
      <c r="M110" s="120">
        <v>986432</v>
      </c>
      <c r="N110" s="120">
        <v>1046495</v>
      </c>
      <c r="O110" s="120">
        <v>1108281</v>
      </c>
      <c r="P110" s="120">
        <v>1165972</v>
      </c>
      <c r="Q110" s="120">
        <v>1215981</v>
      </c>
      <c r="R110" s="120">
        <v>1258288</v>
      </c>
      <c r="S110" s="120">
        <v>1291061</v>
      </c>
      <c r="T110" s="120">
        <v>1320404</v>
      </c>
      <c r="U110" s="120">
        <v>1356841</v>
      </c>
      <c r="V110" s="120">
        <v>1407166</v>
      </c>
      <c r="W110" s="120">
        <v>1481330</v>
      </c>
      <c r="X110" s="120">
        <v>1574852</v>
      </c>
      <c r="Y110" s="120">
        <v>1678298</v>
      </c>
      <c r="Z110" s="120">
        <v>1777783</v>
      </c>
      <c r="AA110" s="120">
        <v>1864441</v>
      </c>
      <c r="AB110" s="120">
        <v>1940993</v>
      </c>
      <c r="AC110" s="120">
        <v>2008012</v>
      </c>
      <c r="AD110" s="120">
        <v>2072128</v>
      </c>
      <c r="AE110" s="120">
        <v>2144801</v>
      </c>
      <c r="AF110" s="120">
        <v>2235158</v>
      </c>
      <c r="AG110" s="120">
        <v>2335577</v>
      </c>
      <c r="AH110" s="120">
        <v>2451183</v>
      </c>
      <c r="AI110" s="120">
        <v>2583721</v>
      </c>
      <c r="AJ110" s="120">
        <v>2731049</v>
      </c>
      <c r="AK110" s="120">
        <v>2885924</v>
      </c>
      <c r="AL110" s="120">
        <v>3048815</v>
      </c>
      <c r="AM110" s="120">
        <v>3210650</v>
      </c>
      <c r="AN110" s="120">
        <v>3370828</v>
      </c>
      <c r="AO110" s="120">
        <v>3528995</v>
      </c>
      <c r="AP110" s="120">
        <v>3689008</v>
      </c>
      <c r="AQ110" s="120">
        <v>3841653</v>
      </c>
      <c r="AR110" s="120">
        <v>3984007</v>
      </c>
      <c r="AS110" s="120">
        <v>4131114</v>
      </c>
      <c r="AT110" s="120">
        <v>4282607</v>
      </c>
      <c r="AU110" s="120">
        <v>4438407</v>
      </c>
      <c r="AV110" s="120">
        <v>4598497</v>
      </c>
      <c r="AW110" s="120">
        <v>4750425</v>
      </c>
      <c r="AX110" s="120">
        <v>4893867</v>
      </c>
      <c r="AY110" s="120">
        <v>5028853</v>
      </c>
      <c r="AZ110" s="120">
        <v>5156207</v>
      </c>
      <c r="BA110" s="120">
        <v>5259779</v>
      </c>
      <c r="BB110" s="120">
        <v>5355815</v>
      </c>
      <c r="BC110" s="120">
        <v>5446557</v>
      </c>
      <c r="BD110" s="120">
        <v>5532532</v>
      </c>
      <c r="BE110" s="120">
        <v>5614192</v>
      </c>
      <c r="BF110" s="120">
        <v>5691285</v>
      </c>
      <c r="BG110" s="120">
        <v>5783041</v>
      </c>
      <c r="BH110" s="120">
        <v>5888896</v>
      </c>
      <c r="BI110" s="120">
        <v>6007679</v>
      </c>
      <c r="BJ110" s="120">
        <v>6137730</v>
      </c>
      <c r="BK110" s="120">
        <v>6279909</v>
      </c>
      <c r="BL110" s="120">
        <v>6429472</v>
      </c>
      <c r="BM110" s="120">
        <v>6585374</v>
      </c>
      <c r="BN110" s="120">
        <v>6746275</v>
      </c>
      <c r="BO110" s="120">
        <v>6910256</v>
      </c>
      <c r="BP110" s="120">
        <v>7078054</v>
      </c>
      <c r="BQ110" s="120">
        <v>7233905</v>
      </c>
      <c r="BR110" s="120">
        <v>7374831</v>
      </c>
      <c r="BS110" s="120">
        <v>7498171</v>
      </c>
      <c r="BT110" s="120">
        <v>7601622</v>
      </c>
      <c r="BU110" s="120">
        <v>7680067</v>
      </c>
      <c r="BV110" s="120">
        <v>7714071</v>
      </c>
      <c r="BW110" s="120">
        <v>7700280</v>
      </c>
      <c r="BX110" s="120">
        <v>7635736</v>
      </c>
      <c r="BY110" s="120">
        <v>7518118</v>
      </c>
      <c r="BZ110" s="120">
        <v>7345743</v>
      </c>
      <c r="CA110" s="120">
        <v>7215764</v>
      </c>
      <c r="CB110" s="120">
        <v>7132885</v>
      </c>
      <c r="CC110" s="120">
        <v>7102904</v>
      </c>
      <c r="CD110" s="120">
        <v>7131615</v>
      </c>
      <c r="CE110" s="120">
        <v>7224804</v>
      </c>
      <c r="CF110" s="120">
        <v>7305059</v>
      </c>
      <c r="CG110" s="120">
        <v>7373926</v>
      </c>
      <c r="CH110" s="120">
        <v>7431318</v>
      </c>
      <c r="CI110" s="120">
        <v>7476753</v>
      </c>
      <c r="CJ110" s="120">
        <v>7509072</v>
      </c>
      <c r="CK110" s="120">
        <v>7530913</v>
      </c>
      <c r="CL110" s="120">
        <v>7541827</v>
      </c>
      <c r="CM110" s="120">
        <v>7540957</v>
      </c>
      <c r="CN110" s="120">
        <v>7527188</v>
      </c>
      <c r="CO110" s="120">
        <v>7499489</v>
      </c>
      <c r="CP110" s="120">
        <v>7460909</v>
      </c>
      <c r="CQ110" s="120">
        <v>7410969</v>
      </c>
      <c r="CR110" s="120">
        <v>7350545</v>
      </c>
      <c r="CS110" s="120">
        <v>7281533</v>
      </c>
      <c r="CT110" s="120">
        <v>7206728</v>
      </c>
      <c r="CU110" s="120">
        <v>7129137</v>
      </c>
      <c r="CV110" s="120">
        <v>7051086</v>
      </c>
      <c r="CW110" s="120">
        <v>6974253</v>
      </c>
      <c r="CX110" s="120">
        <v>6899872</v>
      </c>
      <c r="CY110" s="120">
        <v>6828740</v>
      </c>
      <c r="CZ110" s="120">
        <v>6761280</v>
      </c>
      <c r="DA110" s="120">
        <v>6697591</v>
      </c>
      <c r="DB110" s="120">
        <v>6637545</v>
      </c>
      <c r="DC110" s="120">
        <v>6580874</v>
      </c>
      <c r="DD110" s="120">
        <v>6527153</v>
      </c>
      <c r="DE110" s="120">
        <v>6482896</v>
      </c>
      <c r="DF110" s="120">
        <v>6453173</v>
      </c>
      <c r="DG110" s="120">
        <v>6436732</v>
      </c>
      <c r="DH110" s="120">
        <v>6432281</v>
      </c>
      <c r="DI110" s="120">
        <v>6438596</v>
      </c>
      <c r="DJ110" s="120">
        <v>6447622</v>
      </c>
      <c r="DK110" s="120">
        <v>6452674</v>
      </c>
      <c r="DL110" s="120">
        <v>6453581</v>
      </c>
      <c r="DM110" s="120">
        <v>6450297</v>
      </c>
      <c r="DN110" s="120">
        <v>6442847</v>
      </c>
      <c r="DO110" s="120">
        <v>6431297</v>
      </c>
      <c r="DP110" s="120">
        <v>6415781</v>
      </c>
      <c r="DQ110" s="120">
        <v>6396483</v>
      </c>
      <c r="DR110" s="120">
        <v>6373646</v>
      </c>
      <c r="DS110" s="120">
        <v>6347543</v>
      </c>
      <c r="DT110" s="120">
        <v>6318566</v>
      </c>
      <c r="DU110" s="120">
        <v>6287271</v>
      </c>
      <c r="DV110" s="120">
        <v>6254337</v>
      </c>
      <c r="DW110" s="120">
        <v>6220550</v>
      </c>
      <c r="DX110" s="120">
        <v>6186750</v>
      </c>
      <c r="DY110" s="120">
        <v>6153723</v>
      </c>
      <c r="DZ110" s="120">
        <v>6122112</v>
      </c>
      <c r="EA110" s="120">
        <v>6092388</v>
      </c>
      <c r="EB110" s="120">
        <v>6064882</v>
      </c>
      <c r="EC110" s="120">
        <v>6039815</v>
      </c>
      <c r="ED110" s="120">
        <v>6017328</v>
      </c>
      <c r="EE110" s="120">
        <v>5997423</v>
      </c>
      <c r="EF110" s="120">
        <v>5980022</v>
      </c>
      <c r="EG110" s="120">
        <v>5964947</v>
      </c>
      <c r="EH110" s="120">
        <v>5951945</v>
      </c>
      <c r="EI110" s="120">
        <v>5940704</v>
      </c>
      <c r="EJ110" s="120">
        <v>5930872</v>
      </c>
      <c r="EK110" s="120">
        <v>5922049</v>
      </c>
      <c r="EL110" s="120">
        <v>5913842</v>
      </c>
      <c r="EM110" s="120">
        <v>5905873</v>
      </c>
      <c r="EN110" s="120">
        <v>5897811</v>
      </c>
      <c r="EO110" s="120">
        <v>5889379</v>
      </c>
      <c r="EP110" s="120">
        <v>5880369</v>
      </c>
      <c r="EQ110" s="120">
        <v>5870647</v>
      </c>
      <c r="ER110" s="120">
        <v>5860141</v>
      </c>
      <c r="ES110" s="120">
        <v>5848840</v>
      </c>
      <c r="ET110" s="120">
        <v>5836802</v>
      </c>
      <c r="EU110" s="120">
        <v>5824111</v>
      </c>
      <c r="EV110" s="120">
        <v>5810904</v>
      </c>
    </row>
    <row r="111" spans="1:152" ht="14.1" customHeight="1" x14ac:dyDescent="0.2">
      <c r="A111" s="113" t="s">
        <v>8</v>
      </c>
      <c r="B111" s="120">
        <v>507687</v>
      </c>
      <c r="C111" s="120">
        <v>535244</v>
      </c>
      <c r="D111" s="120">
        <v>562507</v>
      </c>
      <c r="E111" s="120">
        <v>589182</v>
      </c>
      <c r="F111" s="120">
        <v>614815</v>
      </c>
      <c r="G111" s="120">
        <v>638789</v>
      </c>
      <c r="H111" s="120">
        <v>661261</v>
      </c>
      <c r="I111" s="120">
        <v>682299</v>
      </c>
      <c r="J111" s="120">
        <v>703490</v>
      </c>
      <c r="K111" s="120">
        <v>727387</v>
      </c>
      <c r="L111" s="120">
        <v>755702</v>
      </c>
      <c r="M111" s="120">
        <v>791231</v>
      </c>
      <c r="N111" s="120">
        <v>831531</v>
      </c>
      <c r="O111" s="120">
        <v>876163</v>
      </c>
      <c r="P111" s="120">
        <v>925140</v>
      </c>
      <c r="Q111" s="120">
        <v>978224</v>
      </c>
      <c r="R111" s="120">
        <v>1035735</v>
      </c>
      <c r="S111" s="120">
        <v>1098700</v>
      </c>
      <c r="T111" s="120">
        <v>1163364</v>
      </c>
      <c r="U111" s="120">
        <v>1223612</v>
      </c>
      <c r="V111" s="120">
        <v>1275685</v>
      </c>
      <c r="W111" s="120">
        <v>1326879</v>
      </c>
      <c r="X111" s="120">
        <v>1369649</v>
      </c>
      <c r="Y111" s="120">
        <v>1408851</v>
      </c>
      <c r="Z111" s="120">
        <v>1455677</v>
      </c>
      <c r="AA111" s="120">
        <v>1517540</v>
      </c>
      <c r="AB111" s="120">
        <v>1594430</v>
      </c>
      <c r="AC111" s="120">
        <v>1689602</v>
      </c>
      <c r="AD111" s="120">
        <v>1794944</v>
      </c>
      <c r="AE111" s="120">
        <v>1895577</v>
      </c>
      <c r="AF111" s="120">
        <v>1982159</v>
      </c>
      <c r="AG111" s="120">
        <v>2044474</v>
      </c>
      <c r="AH111" s="120">
        <v>2093549</v>
      </c>
      <c r="AI111" s="120">
        <v>2139248</v>
      </c>
      <c r="AJ111" s="120">
        <v>2193371</v>
      </c>
      <c r="AK111" s="120">
        <v>2264904</v>
      </c>
      <c r="AL111" s="120">
        <v>2361441</v>
      </c>
      <c r="AM111" s="120">
        <v>2476247</v>
      </c>
      <c r="AN111" s="120">
        <v>2607915</v>
      </c>
      <c r="AO111" s="120">
        <v>2754259</v>
      </c>
      <c r="AP111" s="120">
        <v>2907960</v>
      </c>
      <c r="AQ111" s="120">
        <v>3070406</v>
      </c>
      <c r="AR111" s="120">
        <v>3226010</v>
      </c>
      <c r="AS111" s="120">
        <v>3380271</v>
      </c>
      <c r="AT111" s="120">
        <v>3532481</v>
      </c>
      <c r="AU111" s="120">
        <v>3686398</v>
      </c>
      <c r="AV111" s="120">
        <v>3830761</v>
      </c>
      <c r="AW111" s="120">
        <v>3979327</v>
      </c>
      <c r="AX111" s="120">
        <v>4132447</v>
      </c>
      <c r="AY111" s="120">
        <v>4290044</v>
      </c>
      <c r="AZ111" s="120">
        <v>4452596</v>
      </c>
      <c r="BA111" s="120">
        <v>4598869</v>
      </c>
      <c r="BB111" s="120">
        <v>4734386</v>
      </c>
      <c r="BC111" s="120">
        <v>4860985</v>
      </c>
      <c r="BD111" s="120">
        <v>4978849</v>
      </c>
      <c r="BE111" s="120">
        <v>5088526</v>
      </c>
      <c r="BF111" s="120">
        <v>5191122</v>
      </c>
      <c r="BG111" s="120">
        <v>5287922</v>
      </c>
      <c r="BH111" s="120">
        <v>5379532</v>
      </c>
      <c r="BI111" s="120">
        <v>5466340</v>
      </c>
      <c r="BJ111" s="120">
        <v>5548712</v>
      </c>
      <c r="BK111" s="120">
        <v>5630409</v>
      </c>
      <c r="BL111" s="120">
        <v>5726123</v>
      </c>
      <c r="BM111" s="120">
        <v>5835274</v>
      </c>
      <c r="BN111" s="120">
        <v>5956840</v>
      </c>
      <c r="BO111" s="120">
        <v>6089258</v>
      </c>
      <c r="BP111" s="120">
        <v>6231022</v>
      </c>
      <c r="BQ111" s="120">
        <v>6380266</v>
      </c>
      <c r="BR111" s="120">
        <v>6535806</v>
      </c>
      <c r="BS111" s="120">
        <v>6696302</v>
      </c>
      <c r="BT111" s="120">
        <v>6859840</v>
      </c>
      <c r="BU111" s="120">
        <v>7027143</v>
      </c>
      <c r="BV111" s="120">
        <v>7182238</v>
      </c>
      <c r="BW111" s="120">
        <v>7322539</v>
      </c>
      <c r="BX111" s="120">
        <v>7445392</v>
      </c>
      <c r="BY111" s="120">
        <v>7548510</v>
      </c>
      <c r="BZ111" s="120">
        <v>7626812</v>
      </c>
      <c r="CA111" s="120">
        <v>7661100</v>
      </c>
      <c r="CB111" s="120">
        <v>7647920</v>
      </c>
      <c r="CC111" s="120">
        <v>7584330</v>
      </c>
      <c r="CD111" s="120">
        <v>7468033</v>
      </c>
      <c r="CE111" s="120">
        <v>7297364</v>
      </c>
      <c r="CF111" s="120">
        <v>7168740</v>
      </c>
      <c r="CG111" s="120">
        <v>7086929</v>
      </c>
      <c r="CH111" s="120">
        <v>7057650</v>
      </c>
      <c r="CI111" s="120">
        <v>7086609</v>
      </c>
      <c r="CJ111" s="120">
        <v>7179505</v>
      </c>
      <c r="CK111" s="120">
        <v>7259779</v>
      </c>
      <c r="CL111" s="120">
        <v>7328706</v>
      </c>
      <c r="CM111" s="120">
        <v>7386198</v>
      </c>
      <c r="CN111" s="120">
        <v>7431781</v>
      </c>
      <c r="CO111" s="120">
        <v>7464303</v>
      </c>
      <c r="CP111" s="120">
        <v>7486369</v>
      </c>
      <c r="CQ111" s="120">
        <v>7497535</v>
      </c>
      <c r="CR111" s="120">
        <v>7496948</v>
      </c>
      <c r="CS111" s="120">
        <v>7483508</v>
      </c>
      <c r="CT111" s="120">
        <v>7456187</v>
      </c>
      <c r="CU111" s="120">
        <v>7418026</v>
      </c>
      <c r="CV111" s="120">
        <v>7368551</v>
      </c>
      <c r="CW111" s="120">
        <v>7308638</v>
      </c>
      <c r="CX111" s="120">
        <v>7240178</v>
      </c>
      <c r="CY111" s="120">
        <v>7165945</v>
      </c>
      <c r="CZ111" s="120">
        <v>7088948</v>
      </c>
      <c r="DA111" s="120">
        <v>7011499</v>
      </c>
      <c r="DB111" s="120">
        <v>6935271</v>
      </c>
      <c r="DC111" s="120">
        <v>6861490</v>
      </c>
      <c r="DD111" s="120">
        <v>6790950</v>
      </c>
      <c r="DE111" s="120">
        <v>6724066</v>
      </c>
      <c r="DF111" s="120">
        <v>6660934</v>
      </c>
      <c r="DG111" s="120">
        <v>6601427</v>
      </c>
      <c r="DH111" s="120">
        <v>6545282</v>
      </c>
      <c r="DI111" s="120">
        <v>6492075</v>
      </c>
      <c r="DJ111" s="120">
        <v>6448330</v>
      </c>
      <c r="DK111" s="120">
        <v>6419046</v>
      </c>
      <c r="DL111" s="120">
        <v>6402971</v>
      </c>
      <c r="DM111" s="120">
        <v>6398808</v>
      </c>
      <c r="DN111" s="120">
        <v>6405345</v>
      </c>
      <c r="DO111" s="120">
        <v>6414486</v>
      </c>
      <c r="DP111" s="120">
        <v>6419664</v>
      </c>
      <c r="DQ111" s="120">
        <v>6420702</v>
      </c>
      <c r="DR111" s="120">
        <v>6417555</v>
      </c>
      <c r="DS111" s="120">
        <v>6410251</v>
      </c>
      <c r="DT111" s="120">
        <v>6398861</v>
      </c>
      <c r="DU111" s="120">
        <v>6383518</v>
      </c>
      <c r="DV111" s="120">
        <v>6364410</v>
      </c>
      <c r="DW111" s="120">
        <v>6341772</v>
      </c>
      <c r="DX111" s="120">
        <v>6315877</v>
      </c>
      <c r="DY111" s="120">
        <v>6287123</v>
      </c>
      <c r="DZ111" s="120">
        <v>6256060</v>
      </c>
      <c r="EA111" s="120">
        <v>6223374</v>
      </c>
      <c r="EB111" s="120">
        <v>6189841</v>
      </c>
      <c r="EC111" s="120">
        <v>6156295</v>
      </c>
      <c r="ED111" s="120">
        <v>6123521</v>
      </c>
      <c r="EE111" s="120">
        <v>6092166</v>
      </c>
      <c r="EF111" s="120">
        <v>6062699</v>
      </c>
      <c r="EG111" s="120">
        <v>6035443</v>
      </c>
      <c r="EH111" s="120">
        <v>6010622</v>
      </c>
      <c r="EI111" s="120">
        <v>5988372</v>
      </c>
      <c r="EJ111" s="120">
        <v>5968695</v>
      </c>
      <c r="EK111" s="120">
        <v>5951513</v>
      </c>
      <c r="EL111" s="120">
        <v>5936652</v>
      </c>
      <c r="EM111" s="120">
        <v>5923851</v>
      </c>
      <c r="EN111" s="120">
        <v>5912797</v>
      </c>
      <c r="EO111" s="120">
        <v>5903141</v>
      </c>
      <c r="EP111" s="120">
        <v>5894480</v>
      </c>
      <c r="EQ111" s="120">
        <v>5886423</v>
      </c>
      <c r="ER111" s="120">
        <v>5878598</v>
      </c>
      <c r="ES111" s="120">
        <v>5870668</v>
      </c>
      <c r="ET111" s="120">
        <v>5862356</v>
      </c>
      <c r="EU111" s="120">
        <v>5853462</v>
      </c>
      <c r="EV111" s="120">
        <v>5843850</v>
      </c>
    </row>
    <row r="112" spans="1:152" ht="14.1" customHeight="1" x14ac:dyDescent="0.2">
      <c r="A112" s="113" t="s">
        <v>9</v>
      </c>
      <c r="B112" s="120">
        <v>404902</v>
      </c>
      <c r="C112" s="120">
        <v>426101</v>
      </c>
      <c r="D112" s="120">
        <v>450422</v>
      </c>
      <c r="E112" s="120">
        <v>477022</v>
      </c>
      <c r="F112" s="120">
        <v>504278</v>
      </c>
      <c r="G112" s="120">
        <v>530719</v>
      </c>
      <c r="H112" s="120">
        <v>556784</v>
      </c>
      <c r="I112" s="120">
        <v>582983</v>
      </c>
      <c r="J112" s="120">
        <v>608838</v>
      </c>
      <c r="K112" s="120">
        <v>633747</v>
      </c>
      <c r="L112" s="120">
        <v>657463</v>
      </c>
      <c r="M112" s="120">
        <v>682394</v>
      </c>
      <c r="N112" s="120">
        <v>706412</v>
      </c>
      <c r="O112" s="120">
        <v>730663</v>
      </c>
      <c r="P112" s="120">
        <v>757765</v>
      </c>
      <c r="Q112" s="120">
        <v>789503</v>
      </c>
      <c r="R112" s="120">
        <v>825563</v>
      </c>
      <c r="S112" s="120">
        <v>865752</v>
      </c>
      <c r="T112" s="120">
        <v>910203</v>
      </c>
      <c r="U112" s="120">
        <v>958890</v>
      </c>
      <c r="V112" s="120">
        <v>1011549</v>
      </c>
      <c r="W112" s="120">
        <v>1076424</v>
      </c>
      <c r="X112" s="120">
        <v>1148971</v>
      </c>
      <c r="Y112" s="120">
        <v>1223730</v>
      </c>
      <c r="Z112" s="120">
        <v>1294197</v>
      </c>
      <c r="AA112" s="120">
        <v>1356240</v>
      </c>
      <c r="AB112" s="120">
        <v>1409759</v>
      </c>
      <c r="AC112" s="120">
        <v>1452704</v>
      </c>
      <c r="AD112" s="120">
        <v>1491843</v>
      </c>
      <c r="AE112" s="120">
        <v>1539048</v>
      </c>
      <c r="AF112" s="120">
        <v>1602094</v>
      </c>
      <c r="AG112" s="120">
        <v>1667198</v>
      </c>
      <c r="AH112" s="120">
        <v>1747556</v>
      </c>
      <c r="AI112" s="120">
        <v>1837048</v>
      </c>
      <c r="AJ112" s="120">
        <v>1920370</v>
      </c>
      <c r="AK112" s="120">
        <v>1988418</v>
      </c>
      <c r="AL112" s="120">
        <v>2044791</v>
      </c>
      <c r="AM112" s="120">
        <v>2090532</v>
      </c>
      <c r="AN112" s="120">
        <v>2132886</v>
      </c>
      <c r="AO112" s="120">
        <v>2183593</v>
      </c>
      <c r="AP112" s="120">
        <v>2251531</v>
      </c>
      <c r="AQ112" s="120">
        <v>2344108</v>
      </c>
      <c r="AR112" s="120">
        <v>2455695</v>
      </c>
      <c r="AS112" s="120">
        <v>2584675</v>
      </c>
      <c r="AT112" s="120">
        <v>2728508</v>
      </c>
      <c r="AU112" s="120">
        <v>2879783</v>
      </c>
      <c r="AV112" s="120">
        <v>3039124</v>
      </c>
      <c r="AW112" s="120">
        <v>3197317</v>
      </c>
      <c r="AX112" s="120">
        <v>3353780</v>
      </c>
      <c r="AY112" s="120">
        <v>3508175</v>
      </c>
      <c r="AZ112" s="120">
        <v>3664695</v>
      </c>
      <c r="BA112" s="120">
        <v>3793680</v>
      </c>
      <c r="BB112" s="120">
        <v>3924358</v>
      </c>
      <c r="BC112" s="120">
        <v>4058881</v>
      </c>
      <c r="BD112" s="120">
        <v>4197228</v>
      </c>
      <c r="BE112" s="120">
        <v>4339451</v>
      </c>
      <c r="BF112" s="120">
        <v>4485572</v>
      </c>
      <c r="BG112" s="120">
        <v>4623411</v>
      </c>
      <c r="BH112" s="120">
        <v>4752803</v>
      </c>
      <c r="BI112" s="120">
        <v>4873837</v>
      </c>
      <c r="BJ112" s="120">
        <v>4986968</v>
      </c>
      <c r="BK112" s="120">
        <v>5094829</v>
      </c>
      <c r="BL112" s="120">
        <v>5196627</v>
      </c>
      <c r="BM112" s="120">
        <v>5292921</v>
      </c>
      <c r="BN112" s="120">
        <v>5384191</v>
      </c>
      <c r="BO112" s="120">
        <v>5470862</v>
      </c>
      <c r="BP112" s="120">
        <v>5552665</v>
      </c>
      <c r="BQ112" s="120">
        <v>5648444</v>
      </c>
      <c r="BR112" s="120">
        <v>5757501</v>
      </c>
      <c r="BS112" s="120">
        <v>5878808</v>
      </c>
      <c r="BT112" s="120">
        <v>6010815</v>
      </c>
      <c r="BU112" s="120">
        <v>6152018</v>
      </c>
      <c r="BV112" s="120">
        <v>6300394</v>
      </c>
      <c r="BW112" s="120">
        <v>6455043</v>
      </c>
      <c r="BX112" s="120">
        <v>6614629</v>
      </c>
      <c r="BY112" s="120">
        <v>6777241</v>
      </c>
      <c r="BZ112" s="120">
        <v>6943590</v>
      </c>
      <c r="CA112" s="120">
        <v>7098010</v>
      </c>
      <c r="CB112" s="120">
        <v>7237851</v>
      </c>
      <c r="CC112" s="120">
        <v>7360477</v>
      </c>
      <c r="CD112" s="120">
        <v>7463621</v>
      </c>
      <c r="CE112" s="120">
        <v>7542264</v>
      </c>
      <c r="CF112" s="120">
        <v>7577216</v>
      </c>
      <c r="CG112" s="120">
        <v>7565162</v>
      </c>
      <c r="CH112" s="120">
        <v>7503193</v>
      </c>
      <c r="CI112" s="120">
        <v>7389039</v>
      </c>
      <c r="CJ112" s="120">
        <v>7221059</v>
      </c>
      <c r="CK112" s="120">
        <v>7094960</v>
      </c>
      <c r="CL112" s="120">
        <v>7015209</v>
      </c>
      <c r="CM112" s="120">
        <v>6987411</v>
      </c>
      <c r="CN112" s="120">
        <v>7017159</v>
      </c>
      <c r="CO112" s="120">
        <v>7110028</v>
      </c>
      <c r="CP112" s="120">
        <v>7190363</v>
      </c>
      <c r="CQ112" s="120">
        <v>7259421</v>
      </c>
      <c r="CR112" s="120">
        <v>7317122</v>
      </c>
      <c r="CS112" s="120">
        <v>7363001</v>
      </c>
      <c r="CT112" s="120">
        <v>7395917</v>
      </c>
      <c r="CU112" s="120">
        <v>7418440</v>
      </c>
      <c r="CV112" s="120">
        <v>7430129</v>
      </c>
      <c r="CW112" s="120">
        <v>7430153</v>
      </c>
      <c r="CX112" s="120">
        <v>7417415</v>
      </c>
      <c r="CY112" s="120">
        <v>7390905</v>
      </c>
      <c r="CZ112" s="120">
        <v>7353630</v>
      </c>
      <c r="DA112" s="120">
        <v>7305136</v>
      </c>
      <c r="DB112" s="120">
        <v>7246290</v>
      </c>
      <c r="DC112" s="120">
        <v>7178970</v>
      </c>
      <c r="DD112" s="120">
        <v>7105924</v>
      </c>
      <c r="DE112" s="120">
        <v>7030128</v>
      </c>
      <c r="DF112" s="120">
        <v>6953873</v>
      </c>
      <c r="DG112" s="120">
        <v>6878822</v>
      </c>
      <c r="DH112" s="120">
        <v>6806187</v>
      </c>
      <c r="DI112" s="120">
        <v>6736756</v>
      </c>
      <c r="DJ112" s="120">
        <v>6670971</v>
      </c>
      <c r="DK112" s="120">
        <v>6608888</v>
      </c>
      <c r="DL112" s="120">
        <v>6550382</v>
      </c>
      <c r="DM112" s="120">
        <v>6495190</v>
      </c>
      <c r="DN112" s="120">
        <v>6442889</v>
      </c>
      <c r="DO112" s="120">
        <v>6399911</v>
      </c>
      <c r="DP112" s="120">
        <v>6371270</v>
      </c>
      <c r="DQ112" s="120">
        <v>6355722</v>
      </c>
      <c r="DR112" s="120">
        <v>6351967</v>
      </c>
      <c r="DS112" s="120">
        <v>6358799</v>
      </c>
      <c r="DT112" s="120">
        <v>6368199</v>
      </c>
      <c r="DU112" s="120">
        <v>6373650</v>
      </c>
      <c r="DV112" s="120">
        <v>6374979</v>
      </c>
      <c r="DW112" s="120">
        <v>6372147</v>
      </c>
      <c r="DX112" s="120">
        <v>6365172</v>
      </c>
      <c r="DY112" s="120">
        <v>6354140</v>
      </c>
      <c r="DZ112" s="120">
        <v>6339173</v>
      </c>
      <c r="EA112" s="120">
        <v>6320465</v>
      </c>
      <c r="EB112" s="120">
        <v>6298249</v>
      </c>
      <c r="EC112" s="120">
        <v>6272792</v>
      </c>
      <c r="ED112" s="120">
        <v>6244503</v>
      </c>
      <c r="EE112" s="120">
        <v>6213919</v>
      </c>
      <c r="EF112" s="120">
        <v>6181726</v>
      </c>
      <c r="EG112" s="120">
        <v>6148694</v>
      </c>
      <c r="EH112" s="120">
        <v>6115650</v>
      </c>
      <c r="EI112" s="120">
        <v>6083374</v>
      </c>
      <c r="EJ112" s="120">
        <v>6052505</v>
      </c>
      <c r="EK112" s="120">
        <v>6023509</v>
      </c>
      <c r="EL112" s="120">
        <v>5996708</v>
      </c>
      <c r="EM112" s="120">
        <v>5972323</v>
      </c>
      <c r="EN112" s="120">
        <v>5950481</v>
      </c>
      <c r="EO112" s="120">
        <v>5931185</v>
      </c>
      <c r="EP112" s="120">
        <v>5914359</v>
      </c>
      <c r="EQ112" s="120">
        <v>5899824</v>
      </c>
      <c r="ER112" s="120">
        <v>5887332</v>
      </c>
      <c r="ES112" s="120">
        <v>5876559</v>
      </c>
      <c r="ET112" s="120">
        <v>5867158</v>
      </c>
      <c r="EU112" s="120">
        <v>5858735</v>
      </c>
      <c r="EV112" s="120">
        <v>5850901</v>
      </c>
    </row>
    <row r="113" spans="1:152" ht="14.1" customHeight="1" x14ac:dyDescent="0.2">
      <c r="A113" s="113" t="s">
        <v>10</v>
      </c>
      <c r="B113" s="120">
        <v>345446</v>
      </c>
      <c r="C113" s="120">
        <v>360591</v>
      </c>
      <c r="D113" s="120">
        <v>373298</v>
      </c>
      <c r="E113" s="120">
        <v>385282</v>
      </c>
      <c r="F113" s="120">
        <v>399305</v>
      </c>
      <c r="G113" s="120">
        <v>416761</v>
      </c>
      <c r="H113" s="120">
        <v>437431</v>
      </c>
      <c r="I113" s="120">
        <v>461713</v>
      </c>
      <c r="J113" s="120">
        <v>488613</v>
      </c>
      <c r="K113" s="120">
        <v>516332</v>
      </c>
      <c r="L113" s="120">
        <v>543668</v>
      </c>
      <c r="M113" s="120">
        <v>571064</v>
      </c>
      <c r="N113" s="120">
        <v>598627</v>
      </c>
      <c r="O113" s="120">
        <v>625850</v>
      </c>
      <c r="P113" s="120">
        <v>652078</v>
      </c>
      <c r="Q113" s="120">
        <v>677034</v>
      </c>
      <c r="R113" s="120">
        <v>700765</v>
      </c>
      <c r="S113" s="120">
        <v>723022</v>
      </c>
      <c r="T113" s="120">
        <v>745470</v>
      </c>
      <c r="U113" s="120">
        <v>770751</v>
      </c>
      <c r="V113" s="120">
        <v>800606</v>
      </c>
      <c r="W113" s="120">
        <v>842845</v>
      </c>
      <c r="X113" s="120">
        <v>891149</v>
      </c>
      <c r="Y113" s="120">
        <v>944102</v>
      </c>
      <c r="Z113" s="120">
        <v>1001752</v>
      </c>
      <c r="AA113" s="120">
        <v>1063874</v>
      </c>
      <c r="AB113" s="120">
        <v>1130875</v>
      </c>
      <c r="AC113" s="120">
        <v>1204028</v>
      </c>
      <c r="AD113" s="120">
        <v>1279187</v>
      </c>
      <c r="AE113" s="120">
        <v>1349548</v>
      </c>
      <c r="AF113" s="120">
        <v>1410875</v>
      </c>
      <c r="AG113" s="120">
        <v>1450032</v>
      </c>
      <c r="AH113" s="120">
        <v>1475332</v>
      </c>
      <c r="AI113" s="120">
        <v>1496706</v>
      </c>
      <c r="AJ113" s="120">
        <v>1526097</v>
      </c>
      <c r="AK113" s="120">
        <v>1570854</v>
      </c>
      <c r="AL113" s="120">
        <v>1630390</v>
      </c>
      <c r="AM113" s="120">
        <v>1707340</v>
      </c>
      <c r="AN113" s="120">
        <v>1792974</v>
      </c>
      <c r="AO113" s="120">
        <v>1872354</v>
      </c>
      <c r="AP113" s="120">
        <v>1936699</v>
      </c>
      <c r="AQ113" s="120">
        <v>1989603</v>
      </c>
      <c r="AR113" s="120">
        <v>2032929</v>
      </c>
      <c r="AS113" s="120">
        <v>2074024</v>
      </c>
      <c r="AT113" s="120">
        <v>2124053</v>
      </c>
      <c r="AU113" s="120">
        <v>2191469</v>
      </c>
      <c r="AV113" s="120">
        <v>2283584</v>
      </c>
      <c r="AW113" s="120">
        <v>2393643</v>
      </c>
      <c r="AX113" s="120">
        <v>2520156</v>
      </c>
      <c r="AY113" s="120">
        <v>2660905</v>
      </c>
      <c r="AZ113" s="120">
        <v>2808848</v>
      </c>
      <c r="BA113" s="120">
        <v>2954920</v>
      </c>
      <c r="BB113" s="120">
        <v>3097851</v>
      </c>
      <c r="BC113" s="120">
        <v>3238166</v>
      </c>
      <c r="BD113" s="120">
        <v>3375752</v>
      </c>
      <c r="BE113" s="120">
        <v>3514417</v>
      </c>
      <c r="BF113" s="120">
        <v>3643760</v>
      </c>
      <c r="BG113" s="120">
        <v>3776865</v>
      </c>
      <c r="BH113" s="120">
        <v>3914148</v>
      </c>
      <c r="BI113" s="120">
        <v>4055599</v>
      </c>
      <c r="BJ113" s="120">
        <v>4201265</v>
      </c>
      <c r="BK113" s="120">
        <v>4348069</v>
      </c>
      <c r="BL113" s="120">
        <v>4486620</v>
      </c>
      <c r="BM113" s="120">
        <v>4616769</v>
      </c>
      <c r="BN113" s="120">
        <v>4738629</v>
      </c>
      <c r="BO113" s="120">
        <v>4852662</v>
      </c>
      <c r="BP113" s="120">
        <v>4959868</v>
      </c>
      <c r="BQ113" s="120">
        <v>5061255</v>
      </c>
      <c r="BR113" s="120">
        <v>5157311</v>
      </c>
      <c r="BS113" s="120">
        <v>5248507</v>
      </c>
      <c r="BT113" s="120">
        <v>5335272</v>
      </c>
      <c r="BU113" s="120">
        <v>5417352</v>
      </c>
      <c r="BV113" s="120">
        <v>5512976</v>
      </c>
      <c r="BW113" s="120">
        <v>5621609</v>
      </c>
      <c r="BX113" s="120">
        <v>5742247</v>
      </c>
      <c r="BY113" s="120">
        <v>5873368</v>
      </c>
      <c r="BZ113" s="120">
        <v>6013492</v>
      </c>
      <c r="CA113" s="120">
        <v>6160816</v>
      </c>
      <c r="CB113" s="120">
        <v>6314360</v>
      </c>
      <c r="CC113" s="120">
        <v>6472811</v>
      </c>
      <c r="CD113" s="120">
        <v>6634281</v>
      </c>
      <c r="CE113" s="120">
        <v>6799463</v>
      </c>
      <c r="CF113" s="120">
        <v>6952972</v>
      </c>
      <c r="CG113" s="120">
        <v>7092216</v>
      </c>
      <c r="CH113" s="120">
        <v>7214606</v>
      </c>
      <c r="CI113" s="120">
        <v>7317901</v>
      </c>
      <c r="CJ113" s="120">
        <v>7397180</v>
      </c>
      <c r="CK113" s="120">
        <v>7433643</v>
      </c>
      <c r="CL113" s="120">
        <v>7423883</v>
      </c>
      <c r="CM113" s="120">
        <v>7365037</v>
      </c>
      <c r="CN113" s="120">
        <v>7254873</v>
      </c>
      <c r="CO113" s="120">
        <v>7091778</v>
      </c>
      <c r="CP113" s="120">
        <v>6969876</v>
      </c>
      <c r="CQ113" s="120">
        <v>6893498</v>
      </c>
      <c r="CR113" s="120">
        <v>6868109</v>
      </c>
      <c r="CS113" s="120">
        <v>6899135</v>
      </c>
      <c r="CT113" s="120">
        <v>6991996</v>
      </c>
      <c r="CU113" s="120">
        <v>7072505</v>
      </c>
      <c r="CV113" s="120">
        <v>7141900</v>
      </c>
      <c r="CW113" s="120">
        <v>7200101</v>
      </c>
      <c r="CX113" s="120">
        <v>7246658</v>
      </c>
      <c r="CY113" s="120">
        <v>7280450</v>
      </c>
      <c r="CZ113" s="120">
        <v>7303984</v>
      </c>
      <c r="DA113" s="120">
        <v>7316837</v>
      </c>
      <c r="DB113" s="120">
        <v>7318185</v>
      </c>
      <c r="DC113" s="120">
        <v>7306952</v>
      </c>
      <c r="DD113" s="120">
        <v>7282133</v>
      </c>
      <c r="DE113" s="120">
        <v>7246675</v>
      </c>
      <c r="DF113" s="120">
        <v>7200127</v>
      </c>
      <c r="DG113" s="120">
        <v>7143347</v>
      </c>
      <c r="DH113" s="120">
        <v>7078182</v>
      </c>
      <c r="DI113" s="120">
        <v>7007338</v>
      </c>
      <c r="DJ113" s="120">
        <v>6933755</v>
      </c>
      <c r="DK113" s="120">
        <v>6859682</v>
      </c>
      <c r="DL113" s="120">
        <v>6786746</v>
      </c>
      <c r="DM113" s="120">
        <v>6716150</v>
      </c>
      <c r="DN113" s="120">
        <v>6648675</v>
      </c>
      <c r="DO113" s="120">
        <v>6584702</v>
      </c>
      <c r="DP113" s="120">
        <v>6524337</v>
      </c>
      <c r="DQ113" s="120">
        <v>6467449</v>
      </c>
      <c r="DR113" s="120">
        <v>6413788</v>
      </c>
      <c r="DS113" s="120">
        <v>6362939</v>
      </c>
      <c r="DT113" s="120">
        <v>6321273</v>
      </c>
      <c r="DU113" s="120">
        <v>6293747</v>
      </c>
      <c r="DV113" s="120">
        <v>6279129</v>
      </c>
      <c r="DW113" s="120">
        <v>6276129</v>
      </c>
      <c r="DX113" s="120">
        <v>6283552</v>
      </c>
      <c r="DY113" s="120">
        <v>6293490</v>
      </c>
      <c r="DZ113" s="120">
        <v>6299517</v>
      </c>
      <c r="EA113" s="120">
        <v>6301458</v>
      </c>
      <c r="EB113" s="120">
        <v>6299273</v>
      </c>
      <c r="EC113" s="120">
        <v>6292984</v>
      </c>
      <c r="ED113" s="120">
        <v>6282672</v>
      </c>
      <c r="EE113" s="120">
        <v>6268469</v>
      </c>
      <c r="EF113" s="120">
        <v>6250558</v>
      </c>
      <c r="EG113" s="120">
        <v>6229168</v>
      </c>
      <c r="EH113" s="120">
        <v>6204569</v>
      </c>
      <c r="EI113" s="120">
        <v>6177158</v>
      </c>
      <c r="EJ113" s="120">
        <v>6147469</v>
      </c>
      <c r="EK113" s="120">
        <v>6116174</v>
      </c>
      <c r="EL113" s="120">
        <v>6084038</v>
      </c>
      <c r="EM113" s="120">
        <v>6051875</v>
      </c>
      <c r="EN113" s="120">
        <v>6020457</v>
      </c>
      <c r="EO113" s="120">
        <v>5990408</v>
      </c>
      <c r="EP113" s="120">
        <v>5962195</v>
      </c>
      <c r="EQ113" s="120">
        <v>5936134</v>
      </c>
      <c r="ER113" s="120">
        <v>5912448</v>
      </c>
      <c r="ES113" s="120">
        <v>5891254</v>
      </c>
      <c r="ET113" s="120">
        <v>5872560</v>
      </c>
      <c r="EU113" s="120">
        <v>5856293</v>
      </c>
      <c r="EV113" s="120">
        <v>5842282</v>
      </c>
    </row>
    <row r="114" spans="1:152" ht="14.1" customHeight="1" x14ac:dyDescent="0.2">
      <c r="A114" s="113" t="s">
        <v>11</v>
      </c>
      <c r="B114" s="120">
        <v>257686</v>
      </c>
      <c r="C114" s="120">
        <v>274283</v>
      </c>
      <c r="D114" s="120">
        <v>292518</v>
      </c>
      <c r="E114" s="120">
        <v>311282</v>
      </c>
      <c r="F114" s="120">
        <v>328905</v>
      </c>
      <c r="G114" s="120">
        <v>344204</v>
      </c>
      <c r="H114" s="120">
        <v>357477</v>
      </c>
      <c r="I114" s="120">
        <v>368649</v>
      </c>
      <c r="J114" s="120">
        <v>379349</v>
      </c>
      <c r="K114" s="120">
        <v>392154</v>
      </c>
      <c r="L114" s="120">
        <v>408654</v>
      </c>
      <c r="M114" s="120">
        <v>428901</v>
      </c>
      <c r="N114" s="120">
        <v>452685</v>
      </c>
      <c r="O114" s="120">
        <v>478938</v>
      </c>
      <c r="P114" s="120">
        <v>505915</v>
      </c>
      <c r="Q114" s="120">
        <v>532455</v>
      </c>
      <c r="R114" s="120">
        <v>558894</v>
      </c>
      <c r="S114" s="120">
        <v>585507</v>
      </c>
      <c r="T114" s="120">
        <v>611811</v>
      </c>
      <c r="U114" s="120">
        <v>637156</v>
      </c>
      <c r="V114" s="120">
        <v>661272</v>
      </c>
      <c r="W114" s="120">
        <v>690795</v>
      </c>
      <c r="X114" s="120">
        <v>720254</v>
      </c>
      <c r="Y114" s="120">
        <v>749942</v>
      </c>
      <c r="Z114" s="120">
        <v>782516</v>
      </c>
      <c r="AA114" s="120">
        <v>819794</v>
      </c>
      <c r="AB114" s="120">
        <v>861475</v>
      </c>
      <c r="AC114" s="120">
        <v>907442</v>
      </c>
      <c r="AD114" s="120">
        <v>957874</v>
      </c>
      <c r="AE114" s="120">
        <v>1012811</v>
      </c>
      <c r="AF114" s="120">
        <v>1072011</v>
      </c>
      <c r="AG114" s="120">
        <v>1126453</v>
      </c>
      <c r="AH114" s="120">
        <v>1184120</v>
      </c>
      <c r="AI114" s="120">
        <v>1242665</v>
      </c>
      <c r="AJ114" s="120">
        <v>1295540</v>
      </c>
      <c r="AK114" s="120">
        <v>1338976</v>
      </c>
      <c r="AL114" s="120">
        <v>1373425</v>
      </c>
      <c r="AM114" s="120">
        <v>1397356</v>
      </c>
      <c r="AN114" s="120">
        <v>1417735</v>
      </c>
      <c r="AO114" s="120">
        <v>1445906</v>
      </c>
      <c r="AP114" s="120">
        <v>1488806</v>
      </c>
      <c r="AQ114" s="120">
        <v>1546190</v>
      </c>
      <c r="AR114" s="120">
        <v>1617673</v>
      </c>
      <c r="AS114" s="120">
        <v>1698187</v>
      </c>
      <c r="AT114" s="120">
        <v>1773631</v>
      </c>
      <c r="AU114" s="120">
        <v>1835718</v>
      </c>
      <c r="AV114" s="120">
        <v>1887941</v>
      </c>
      <c r="AW114" s="120">
        <v>1931438</v>
      </c>
      <c r="AX114" s="120">
        <v>1972797</v>
      </c>
      <c r="AY114" s="120">
        <v>2022615</v>
      </c>
      <c r="AZ114" s="120">
        <v>2088838</v>
      </c>
      <c r="BA114" s="120">
        <v>2174385</v>
      </c>
      <c r="BB114" s="120">
        <v>2275770</v>
      </c>
      <c r="BC114" s="120">
        <v>2391931</v>
      </c>
      <c r="BD114" s="120">
        <v>2520763</v>
      </c>
      <c r="BE114" s="120">
        <v>2655490</v>
      </c>
      <c r="BF114" s="120">
        <v>2797111</v>
      </c>
      <c r="BG114" s="120">
        <v>2936955</v>
      </c>
      <c r="BH114" s="120">
        <v>3074674</v>
      </c>
      <c r="BI114" s="120">
        <v>3210249</v>
      </c>
      <c r="BJ114" s="120">
        <v>3347303</v>
      </c>
      <c r="BK114" s="120">
        <v>3472157</v>
      </c>
      <c r="BL114" s="120">
        <v>3600322</v>
      </c>
      <c r="BM114" s="120">
        <v>3732319</v>
      </c>
      <c r="BN114" s="120">
        <v>3868094</v>
      </c>
      <c r="BO114" s="120">
        <v>4007654</v>
      </c>
      <c r="BP114" s="120">
        <v>4150958</v>
      </c>
      <c r="BQ114" s="120">
        <v>4286481</v>
      </c>
      <c r="BR114" s="120">
        <v>4414098</v>
      </c>
      <c r="BS114" s="120">
        <v>4533933</v>
      </c>
      <c r="BT114" s="120">
        <v>4646446</v>
      </c>
      <c r="BU114" s="120">
        <v>4752610</v>
      </c>
      <c r="BV114" s="120">
        <v>4853238</v>
      </c>
      <c r="BW114" s="120">
        <v>4948800</v>
      </c>
      <c r="BX114" s="120">
        <v>5039758</v>
      </c>
      <c r="BY114" s="120">
        <v>5126547</v>
      </c>
      <c r="BZ114" s="120">
        <v>5208942</v>
      </c>
      <c r="CA114" s="120">
        <v>5304517</v>
      </c>
      <c r="CB114" s="120">
        <v>5412698</v>
      </c>
      <c r="CC114" s="120">
        <v>5532513</v>
      </c>
      <c r="CD114" s="120">
        <v>5662486</v>
      </c>
      <c r="CE114" s="120">
        <v>5801188</v>
      </c>
      <c r="CF114" s="120">
        <v>5947051</v>
      </c>
      <c r="CG114" s="120">
        <v>6099014</v>
      </c>
      <c r="CH114" s="120">
        <v>6255785</v>
      </c>
      <c r="CI114" s="120">
        <v>6415520</v>
      </c>
      <c r="CJ114" s="120">
        <v>6578883</v>
      </c>
      <c r="CK114" s="120">
        <v>6731038</v>
      </c>
      <c r="CL114" s="120">
        <v>6869414</v>
      </c>
      <c r="CM114" s="120">
        <v>6991484</v>
      </c>
      <c r="CN114" s="120">
        <v>7095052</v>
      </c>
      <c r="CO114" s="120">
        <v>7175342</v>
      </c>
      <c r="CP114" s="120">
        <v>7213949</v>
      </c>
      <c r="CQ114" s="120">
        <v>7207547</v>
      </c>
      <c r="CR114" s="120">
        <v>7153350</v>
      </c>
      <c r="CS114" s="120">
        <v>7049184</v>
      </c>
      <c r="CT114" s="120">
        <v>6893473</v>
      </c>
      <c r="CU114" s="120">
        <v>6777909</v>
      </c>
      <c r="CV114" s="120">
        <v>6706632</v>
      </c>
      <c r="CW114" s="120">
        <v>6684879</v>
      </c>
      <c r="CX114" s="120">
        <v>6717855</v>
      </c>
      <c r="CY114" s="120">
        <v>6810744</v>
      </c>
      <c r="CZ114" s="120">
        <v>6891593</v>
      </c>
      <c r="DA114" s="120">
        <v>6961606</v>
      </c>
      <c r="DB114" s="120">
        <v>7020707</v>
      </c>
      <c r="DC114" s="120">
        <v>7068460</v>
      </c>
      <c r="DD114" s="120">
        <v>7103773</v>
      </c>
      <c r="DE114" s="120">
        <v>7129036</v>
      </c>
      <c r="DF114" s="120">
        <v>7143833</v>
      </c>
      <c r="DG114" s="120">
        <v>7147359</v>
      </c>
      <c r="DH114" s="120">
        <v>7138558</v>
      </c>
      <c r="DI114" s="120">
        <v>7116445</v>
      </c>
      <c r="DJ114" s="120">
        <v>7083844</v>
      </c>
      <c r="DK114" s="120">
        <v>7040335</v>
      </c>
      <c r="DL114" s="120">
        <v>6986760</v>
      </c>
      <c r="DM114" s="120">
        <v>6924920</v>
      </c>
      <c r="DN114" s="120">
        <v>6857456</v>
      </c>
      <c r="DO114" s="120">
        <v>6787217</v>
      </c>
      <c r="DP114" s="120">
        <v>6716413</v>
      </c>
      <c r="DQ114" s="120">
        <v>6646638</v>
      </c>
      <c r="DR114" s="120">
        <v>6579071</v>
      </c>
      <c r="DS114" s="120">
        <v>6514478</v>
      </c>
      <c r="DT114" s="120">
        <v>6453250</v>
      </c>
      <c r="DU114" s="120">
        <v>6395494</v>
      </c>
      <c r="DV114" s="120">
        <v>6341085</v>
      </c>
      <c r="DW114" s="120">
        <v>6289776</v>
      </c>
      <c r="DX114" s="120">
        <v>6241163</v>
      </c>
      <c r="DY114" s="120">
        <v>6201527</v>
      </c>
      <c r="DZ114" s="120">
        <v>6175745</v>
      </c>
      <c r="EA114" s="120">
        <v>6162600</v>
      </c>
      <c r="EB114" s="120">
        <v>6160820</v>
      </c>
      <c r="EC114" s="120">
        <v>6169222</v>
      </c>
      <c r="ED114" s="120">
        <v>6180063</v>
      </c>
      <c r="EE114" s="120">
        <v>6187045</v>
      </c>
      <c r="EF114" s="120">
        <v>6190003</v>
      </c>
      <c r="EG114" s="120">
        <v>6188892</v>
      </c>
      <c r="EH114" s="120">
        <v>6183733</v>
      </c>
      <c r="EI114" s="120">
        <v>6174598</v>
      </c>
      <c r="EJ114" s="120">
        <v>6161623</v>
      </c>
      <c r="EK114" s="120">
        <v>6144983</v>
      </c>
      <c r="EL114" s="120">
        <v>6124900</v>
      </c>
      <c r="EM114" s="120">
        <v>6101641</v>
      </c>
      <c r="EN114" s="120">
        <v>6075583</v>
      </c>
      <c r="EO114" s="120">
        <v>6047254</v>
      </c>
      <c r="EP114" s="120">
        <v>6017310</v>
      </c>
      <c r="EQ114" s="120">
        <v>5986513</v>
      </c>
      <c r="ER114" s="120">
        <v>5955659</v>
      </c>
      <c r="ES114" s="120">
        <v>5925503</v>
      </c>
      <c r="ET114" s="120">
        <v>5896661</v>
      </c>
      <c r="EU114" s="120">
        <v>5869593</v>
      </c>
      <c r="EV114" s="120">
        <v>5844619</v>
      </c>
    </row>
    <row r="115" spans="1:152" ht="14.1" customHeight="1" x14ac:dyDescent="0.2">
      <c r="A115" s="113" t="s">
        <v>12</v>
      </c>
      <c r="B115" s="120">
        <v>188254</v>
      </c>
      <c r="C115" s="120">
        <v>198041</v>
      </c>
      <c r="D115" s="120">
        <v>208415</v>
      </c>
      <c r="E115" s="120">
        <v>219646</v>
      </c>
      <c r="F115" s="120">
        <v>232194</v>
      </c>
      <c r="G115" s="120">
        <v>246063</v>
      </c>
      <c r="H115" s="120">
        <v>261308</v>
      </c>
      <c r="I115" s="120">
        <v>278329</v>
      </c>
      <c r="J115" s="120">
        <v>296036</v>
      </c>
      <c r="K115" s="120">
        <v>312725</v>
      </c>
      <c r="L115" s="120">
        <v>327463</v>
      </c>
      <c r="M115" s="120">
        <v>340571</v>
      </c>
      <c r="N115" s="120">
        <v>351689</v>
      </c>
      <c r="O115" s="120">
        <v>362353</v>
      </c>
      <c r="P115" s="120">
        <v>375045</v>
      </c>
      <c r="Q115" s="120">
        <v>391280</v>
      </c>
      <c r="R115" s="120">
        <v>410721</v>
      </c>
      <c r="S115" s="120">
        <v>433494</v>
      </c>
      <c r="T115" s="120">
        <v>458644</v>
      </c>
      <c r="U115" s="120">
        <v>484525</v>
      </c>
      <c r="V115" s="120">
        <v>510047</v>
      </c>
      <c r="W115" s="120">
        <v>538813</v>
      </c>
      <c r="X115" s="120">
        <v>568380</v>
      </c>
      <c r="Y115" s="120">
        <v>597581</v>
      </c>
      <c r="Z115" s="120">
        <v>625709</v>
      </c>
      <c r="AA115" s="120">
        <v>652442</v>
      </c>
      <c r="AB115" s="120">
        <v>677825</v>
      </c>
      <c r="AC115" s="120">
        <v>701644</v>
      </c>
      <c r="AD115" s="120">
        <v>725520</v>
      </c>
      <c r="AE115" s="120">
        <v>752013</v>
      </c>
      <c r="AF115" s="120">
        <v>782805</v>
      </c>
      <c r="AG115" s="120">
        <v>813617</v>
      </c>
      <c r="AH115" s="120">
        <v>847272</v>
      </c>
      <c r="AI115" s="120">
        <v>884653</v>
      </c>
      <c r="AJ115" s="120">
        <v>925763</v>
      </c>
      <c r="AK115" s="120">
        <v>970336</v>
      </c>
      <c r="AL115" s="120">
        <v>1018627</v>
      </c>
      <c r="AM115" s="120">
        <v>1071604</v>
      </c>
      <c r="AN115" s="120">
        <v>1125416</v>
      </c>
      <c r="AO115" s="120">
        <v>1174106</v>
      </c>
      <c r="AP115" s="120">
        <v>1214292</v>
      </c>
      <c r="AQ115" s="120">
        <v>1246967</v>
      </c>
      <c r="AR115" s="120">
        <v>1267151</v>
      </c>
      <c r="AS115" s="120">
        <v>1285510</v>
      </c>
      <c r="AT115" s="120">
        <v>1312558</v>
      </c>
      <c r="AU115" s="120">
        <v>1354462</v>
      </c>
      <c r="AV115" s="120">
        <v>1410499</v>
      </c>
      <c r="AW115" s="120">
        <v>1482824</v>
      </c>
      <c r="AX115" s="120">
        <v>1563783</v>
      </c>
      <c r="AY115" s="120">
        <v>1640353</v>
      </c>
      <c r="AZ115" s="120">
        <v>1704454</v>
      </c>
      <c r="BA115" s="120">
        <v>1754427</v>
      </c>
      <c r="BB115" s="120">
        <v>1794886</v>
      </c>
      <c r="BC115" s="120">
        <v>1832503</v>
      </c>
      <c r="BD115" s="120">
        <v>1877182</v>
      </c>
      <c r="BE115" s="120">
        <v>1936404</v>
      </c>
      <c r="BF115" s="120">
        <v>2016859</v>
      </c>
      <c r="BG115" s="120">
        <v>2112432</v>
      </c>
      <c r="BH115" s="120">
        <v>2221773</v>
      </c>
      <c r="BI115" s="120">
        <v>2343065</v>
      </c>
      <c r="BJ115" s="120">
        <v>2470070</v>
      </c>
      <c r="BK115" s="120">
        <v>2602885</v>
      </c>
      <c r="BL115" s="120">
        <v>2733790</v>
      </c>
      <c r="BM115" s="120">
        <v>2862681</v>
      </c>
      <c r="BN115" s="120">
        <v>2989468</v>
      </c>
      <c r="BO115" s="120">
        <v>3117418</v>
      </c>
      <c r="BP115" s="120">
        <v>3237532</v>
      </c>
      <c r="BQ115" s="120">
        <v>3360968</v>
      </c>
      <c r="BR115" s="120">
        <v>3488221</v>
      </c>
      <c r="BS115" s="120">
        <v>3619240</v>
      </c>
      <c r="BT115" s="120">
        <v>3754038</v>
      </c>
      <c r="BU115" s="120">
        <v>3892579</v>
      </c>
      <c r="BV115" s="120">
        <v>4024156</v>
      </c>
      <c r="BW115" s="120">
        <v>4148470</v>
      </c>
      <c r="BX115" s="120">
        <v>4265649</v>
      </c>
      <c r="BY115" s="120">
        <v>4376143</v>
      </c>
      <c r="BZ115" s="120">
        <v>4480883</v>
      </c>
      <c r="CA115" s="120">
        <v>4580455</v>
      </c>
      <c r="CB115" s="120">
        <v>4675321</v>
      </c>
      <c r="CC115" s="120">
        <v>4765939</v>
      </c>
      <c r="CD115" s="120">
        <v>4852735</v>
      </c>
      <c r="CE115" s="120">
        <v>4935523</v>
      </c>
      <c r="CF115" s="120">
        <v>5031082</v>
      </c>
      <c r="CG115" s="120">
        <v>5138685</v>
      </c>
      <c r="CH115" s="120">
        <v>5257407</v>
      </c>
      <c r="CI115" s="120">
        <v>5385838</v>
      </c>
      <c r="CJ115" s="120">
        <v>5522613</v>
      </c>
      <c r="CK115" s="120">
        <v>5666264</v>
      </c>
      <c r="CL115" s="120">
        <v>5815856</v>
      </c>
      <c r="CM115" s="120">
        <v>5970146</v>
      </c>
      <c r="CN115" s="120">
        <v>6127348</v>
      </c>
      <c r="CO115" s="120">
        <v>6288087</v>
      </c>
      <c r="CP115" s="120">
        <v>6438172</v>
      </c>
      <c r="CQ115" s="120">
        <v>6575125</v>
      </c>
      <c r="CR115" s="120">
        <v>6696504</v>
      </c>
      <c r="CS115" s="120">
        <v>6800180</v>
      </c>
      <c r="CT115" s="120">
        <v>6881562</v>
      </c>
      <c r="CU115" s="120">
        <v>6922804</v>
      </c>
      <c r="CV115" s="120">
        <v>6920700</v>
      </c>
      <c r="CW115" s="120">
        <v>6872547</v>
      </c>
      <c r="CX115" s="120">
        <v>6776236</v>
      </c>
      <c r="CY115" s="120">
        <v>6630240</v>
      </c>
      <c r="CZ115" s="120">
        <v>6522973</v>
      </c>
      <c r="DA115" s="120">
        <v>6458346</v>
      </c>
      <c r="DB115" s="120">
        <v>6441321</v>
      </c>
      <c r="DC115" s="120">
        <v>6476834</v>
      </c>
      <c r="DD115" s="120">
        <v>6569792</v>
      </c>
      <c r="DE115" s="120">
        <v>6651126</v>
      </c>
      <c r="DF115" s="120">
        <v>6721994</v>
      </c>
      <c r="DG115" s="120">
        <v>6782321</v>
      </c>
      <c r="DH115" s="120">
        <v>6831684</v>
      </c>
      <c r="DI115" s="120">
        <v>6869021</v>
      </c>
      <c r="DJ115" s="120">
        <v>6896524</v>
      </c>
      <c r="DK115" s="120">
        <v>6913847</v>
      </c>
      <c r="DL115" s="120">
        <v>6920199</v>
      </c>
      <c r="DM115" s="120">
        <v>6914556</v>
      </c>
      <c r="DN115" s="120">
        <v>6895954</v>
      </c>
      <c r="DO115" s="120">
        <v>6867103</v>
      </c>
      <c r="DP115" s="120">
        <v>6827576</v>
      </c>
      <c r="DQ115" s="120">
        <v>6778181</v>
      </c>
      <c r="DR115" s="120">
        <v>6720662</v>
      </c>
      <c r="DS115" s="120">
        <v>6657577</v>
      </c>
      <c r="DT115" s="120">
        <v>6591695</v>
      </c>
      <c r="DU115" s="120">
        <v>6525166</v>
      </c>
      <c r="DV115" s="120">
        <v>6459536</v>
      </c>
      <c r="DW115" s="120">
        <v>6395955</v>
      </c>
      <c r="DX115" s="120">
        <v>6335176</v>
      </c>
      <c r="DY115" s="120">
        <v>6277581</v>
      </c>
      <c r="DZ115" s="120">
        <v>6223285</v>
      </c>
      <c r="EA115" s="120">
        <v>6172171</v>
      </c>
      <c r="EB115" s="120">
        <v>6124000</v>
      </c>
      <c r="EC115" s="120">
        <v>6078391</v>
      </c>
      <c r="ED115" s="120">
        <v>6041486</v>
      </c>
      <c r="EE115" s="120">
        <v>6018058</v>
      </c>
      <c r="EF115" s="120">
        <v>6006905</v>
      </c>
      <c r="EG115" s="120">
        <v>6006784</v>
      </c>
      <c r="EH115" s="120">
        <v>6016530</v>
      </c>
      <c r="EI115" s="120">
        <v>6028613</v>
      </c>
      <c r="EJ115" s="120">
        <v>6036906</v>
      </c>
      <c r="EK115" s="120">
        <v>6041242</v>
      </c>
      <c r="EL115" s="120">
        <v>6041581</v>
      </c>
      <c r="EM115" s="120">
        <v>6037940</v>
      </c>
      <c r="EN115" s="120">
        <v>6030382</v>
      </c>
      <c r="EO115" s="120">
        <v>6019031</v>
      </c>
      <c r="EP115" s="120">
        <v>6004061</v>
      </c>
      <c r="EQ115" s="120">
        <v>5985685</v>
      </c>
      <c r="ER115" s="120">
        <v>5964164</v>
      </c>
      <c r="ES115" s="120">
        <v>5939861</v>
      </c>
      <c r="ET115" s="120">
        <v>5913292</v>
      </c>
      <c r="EU115" s="120">
        <v>5885109</v>
      </c>
      <c r="EV115" s="120">
        <v>5856047</v>
      </c>
    </row>
    <row r="116" spans="1:152" ht="14.1" customHeight="1" x14ac:dyDescent="0.2">
      <c r="A116" s="113" t="s">
        <v>13</v>
      </c>
      <c r="B116" s="120">
        <v>137932</v>
      </c>
      <c r="C116" s="120">
        <v>143768</v>
      </c>
      <c r="D116" s="120">
        <v>149521</v>
      </c>
      <c r="E116" s="120">
        <v>155417</v>
      </c>
      <c r="F116" s="120">
        <v>161869</v>
      </c>
      <c r="G116" s="120">
        <v>168985</v>
      </c>
      <c r="H116" s="120">
        <v>176718</v>
      </c>
      <c r="I116" s="120">
        <v>185057</v>
      </c>
      <c r="J116" s="120">
        <v>194254</v>
      </c>
      <c r="K116" s="120">
        <v>204634</v>
      </c>
      <c r="L116" s="120">
        <v>216320</v>
      </c>
      <c r="M116" s="120">
        <v>230294</v>
      </c>
      <c r="N116" s="120">
        <v>246032</v>
      </c>
      <c r="O116" s="120">
        <v>262350</v>
      </c>
      <c r="P116" s="120">
        <v>277747</v>
      </c>
      <c r="Q116" s="120">
        <v>291394</v>
      </c>
      <c r="R116" s="120">
        <v>303526</v>
      </c>
      <c r="S116" s="120">
        <v>313998</v>
      </c>
      <c r="T116" s="120">
        <v>324217</v>
      </c>
      <c r="U116" s="120">
        <v>336404</v>
      </c>
      <c r="V116" s="120">
        <v>351910</v>
      </c>
      <c r="W116" s="120">
        <v>371603</v>
      </c>
      <c r="X116" s="120">
        <v>394348</v>
      </c>
      <c r="Y116" s="120">
        <v>419029</v>
      </c>
      <c r="Z116" s="120">
        <v>444135</v>
      </c>
      <c r="AA116" s="120">
        <v>468647</v>
      </c>
      <c r="AB116" s="120">
        <v>492840</v>
      </c>
      <c r="AC116" s="120">
        <v>516955</v>
      </c>
      <c r="AD116" s="120">
        <v>540507</v>
      </c>
      <c r="AE116" s="120">
        <v>562846</v>
      </c>
      <c r="AF116" s="120">
        <v>583699</v>
      </c>
      <c r="AG116" s="120">
        <v>600910</v>
      </c>
      <c r="AH116" s="120">
        <v>616348</v>
      </c>
      <c r="AI116" s="120">
        <v>631998</v>
      </c>
      <c r="AJ116" s="120">
        <v>650092</v>
      </c>
      <c r="AK116" s="120">
        <v>672008</v>
      </c>
      <c r="AL116" s="120">
        <v>697328</v>
      </c>
      <c r="AM116" s="120">
        <v>725753</v>
      </c>
      <c r="AN116" s="120">
        <v>757390</v>
      </c>
      <c r="AO116" s="120">
        <v>792322</v>
      </c>
      <c r="AP116" s="120">
        <v>830358</v>
      </c>
      <c r="AQ116" s="120">
        <v>871769</v>
      </c>
      <c r="AR116" s="120">
        <v>916968</v>
      </c>
      <c r="AS116" s="120">
        <v>964159</v>
      </c>
      <c r="AT116" s="120">
        <v>1008713</v>
      </c>
      <c r="AU116" s="120">
        <v>1047836</v>
      </c>
      <c r="AV116" s="120">
        <v>1081946</v>
      </c>
      <c r="AW116" s="120">
        <v>1109818</v>
      </c>
      <c r="AX116" s="120">
        <v>1136872</v>
      </c>
      <c r="AY116" s="120">
        <v>1172093</v>
      </c>
      <c r="AZ116" s="120">
        <v>1220394</v>
      </c>
      <c r="BA116" s="120">
        <v>1274521</v>
      </c>
      <c r="BB116" s="120">
        <v>1341063</v>
      </c>
      <c r="BC116" s="120">
        <v>1413623</v>
      </c>
      <c r="BD116" s="120">
        <v>1480453</v>
      </c>
      <c r="BE116" s="120">
        <v>1534783</v>
      </c>
      <c r="BF116" s="120">
        <v>1579832</v>
      </c>
      <c r="BG116" s="120">
        <v>1616913</v>
      </c>
      <c r="BH116" s="120">
        <v>1651669</v>
      </c>
      <c r="BI116" s="120">
        <v>1693111</v>
      </c>
      <c r="BJ116" s="120">
        <v>1748008</v>
      </c>
      <c r="BK116" s="120">
        <v>1823601</v>
      </c>
      <c r="BL116" s="120">
        <v>1912880</v>
      </c>
      <c r="BM116" s="120">
        <v>2014840</v>
      </c>
      <c r="BN116" s="120">
        <v>2127724</v>
      </c>
      <c r="BO116" s="120">
        <v>2245765</v>
      </c>
      <c r="BP116" s="120">
        <v>2370324</v>
      </c>
      <c r="BQ116" s="120">
        <v>2493410</v>
      </c>
      <c r="BR116" s="120">
        <v>2614935</v>
      </c>
      <c r="BS116" s="120">
        <v>2734835</v>
      </c>
      <c r="BT116" s="120">
        <v>2856055</v>
      </c>
      <c r="BU116" s="120">
        <v>2970539</v>
      </c>
      <c r="BV116" s="120">
        <v>3088657</v>
      </c>
      <c r="BW116" s="120">
        <v>3210564</v>
      </c>
      <c r="BX116" s="120">
        <v>3336226</v>
      </c>
      <c r="BY116" s="120">
        <v>3465653</v>
      </c>
      <c r="BZ116" s="120">
        <v>3598806</v>
      </c>
      <c r="CA116" s="120">
        <v>3725622</v>
      </c>
      <c r="CB116" s="120">
        <v>3845904</v>
      </c>
      <c r="CC116" s="120">
        <v>3959797</v>
      </c>
      <c r="CD116" s="120">
        <v>4067748</v>
      </c>
      <c r="CE116" s="120">
        <v>4170657</v>
      </c>
      <c r="CF116" s="120">
        <v>4268998</v>
      </c>
      <c r="CG116" s="120">
        <v>4363032</v>
      </c>
      <c r="CH116" s="120">
        <v>4453199</v>
      </c>
      <c r="CI116" s="120">
        <v>4539936</v>
      </c>
      <c r="CJ116" s="120">
        <v>4623094</v>
      </c>
      <c r="CK116" s="120">
        <v>4718167</v>
      </c>
      <c r="CL116" s="120">
        <v>4824645</v>
      </c>
      <c r="CM116" s="120">
        <v>4941657</v>
      </c>
      <c r="CN116" s="120">
        <v>5067869</v>
      </c>
      <c r="CO116" s="120">
        <v>5201978</v>
      </c>
      <c r="CP116" s="120">
        <v>5342747</v>
      </c>
      <c r="CQ116" s="120">
        <v>5489280</v>
      </c>
      <c r="CR116" s="120">
        <v>5640380</v>
      </c>
      <c r="CS116" s="120">
        <v>5794334</v>
      </c>
      <c r="CT116" s="120">
        <v>5951711</v>
      </c>
      <c r="CU116" s="120">
        <v>6099090</v>
      </c>
      <c r="CV116" s="120">
        <v>6234099</v>
      </c>
      <c r="CW116" s="120">
        <v>6354405</v>
      </c>
      <c r="CX116" s="120">
        <v>6457955</v>
      </c>
      <c r="CY116" s="120">
        <v>6540382</v>
      </c>
      <c r="CZ116" s="120">
        <v>6584486</v>
      </c>
      <c r="DA116" s="120">
        <v>6587191</v>
      </c>
      <c r="DB116" s="120">
        <v>6545905</v>
      </c>
      <c r="DC116" s="120">
        <v>6458608</v>
      </c>
      <c r="DD116" s="120">
        <v>6323839</v>
      </c>
      <c r="DE116" s="120">
        <v>6226206</v>
      </c>
      <c r="DF116" s="120">
        <v>6169327</v>
      </c>
      <c r="DG116" s="120">
        <v>6157832</v>
      </c>
      <c r="DH116" s="120">
        <v>6196306</v>
      </c>
      <c r="DI116" s="120">
        <v>6289290</v>
      </c>
      <c r="DJ116" s="120">
        <v>6371069</v>
      </c>
      <c r="DK116" s="120">
        <v>6442803</v>
      </c>
      <c r="DL116" s="120">
        <v>6504422</v>
      </c>
      <c r="DM116" s="120">
        <v>6555515</v>
      </c>
      <c r="DN116" s="120">
        <v>6595070</v>
      </c>
      <c r="DO116" s="120">
        <v>6625148</v>
      </c>
      <c r="DP116" s="120">
        <v>6645357</v>
      </c>
      <c r="DQ116" s="120">
        <v>6654938</v>
      </c>
      <c r="DR116" s="120">
        <v>6652892</v>
      </c>
      <c r="DS116" s="120">
        <v>6638286</v>
      </c>
      <c r="DT116" s="120">
        <v>6613701</v>
      </c>
      <c r="DU116" s="120">
        <v>6578718</v>
      </c>
      <c r="DV116" s="120">
        <v>6534117</v>
      </c>
      <c r="DW116" s="120">
        <v>6481578</v>
      </c>
      <c r="DX116" s="120">
        <v>6423558</v>
      </c>
      <c r="DY116" s="120">
        <v>6362738</v>
      </c>
      <c r="DZ116" s="120">
        <v>6301184</v>
      </c>
      <c r="EA116" s="120">
        <v>6240390</v>
      </c>
      <c r="EB116" s="120">
        <v>6181473</v>
      </c>
      <c r="EC116" s="120">
        <v>6125162</v>
      </c>
      <c r="ED116" s="120">
        <v>6071841</v>
      </c>
      <c r="EE116" s="120">
        <v>6021619</v>
      </c>
      <c r="EF116" s="120">
        <v>5974397</v>
      </c>
      <c r="EG116" s="120">
        <v>5929946</v>
      </c>
      <c r="EH116" s="120">
        <v>5887898</v>
      </c>
      <c r="EI116" s="120">
        <v>5854236</v>
      </c>
      <c r="EJ116" s="120">
        <v>5833604</v>
      </c>
      <c r="EK116" s="120">
        <v>5824827</v>
      </c>
      <c r="EL116" s="120">
        <v>5826688</v>
      </c>
      <c r="EM116" s="120">
        <v>5838033</v>
      </c>
      <c r="EN116" s="120">
        <v>5851581</v>
      </c>
      <c r="EO116" s="120">
        <v>5861413</v>
      </c>
      <c r="EP116" s="120">
        <v>5867354</v>
      </c>
      <c r="EQ116" s="120">
        <v>5869374</v>
      </c>
      <c r="ER116" s="120">
        <v>5867483</v>
      </c>
      <c r="ES116" s="120">
        <v>5861740</v>
      </c>
      <c r="ET116" s="120">
        <v>5852261</v>
      </c>
      <c r="EU116" s="120">
        <v>5839213</v>
      </c>
      <c r="EV116" s="120">
        <v>5822811</v>
      </c>
    </row>
    <row r="117" spans="1:152" ht="14.1" customHeight="1" x14ac:dyDescent="0.2">
      <c r="A117" s="113" t="s">
        <v>14</v>
      </c>
      <c r="B117" s="120">
        <v>88162</v>
      </c>
      <c r="C117" s="120">
        <v>92416</v>
      </c>
      <c r="D117" s="120">
        <v>97190</v>
      </c>
      <c r="E117" s="120">
        <v>102201</v>
      </c>
      <c r="F117" s="120">
        <v>107163</v>
      </c>
      <c r="G117" s="120">
        <v>111874</v>
      </c>
      <c r="H117" s="120">
        <v>116481</v>
      </c>
      <c r="I117" s="120">
        <v>121102</v>
      </c>
      <c r="J117" s="120">
        <v>125953</v>
      </c>
      <c r="K117" s="120">
        <v>131298</v>
      </c>
      <c r="L117" s="120">
        <v>137301</v>
      </c>
      <c r="M117" s="120">
        <v>144426</v>
      </c>
      <c r="N117" s="120">
        <v>152155</v>
      </c>
      <c r="O117" s="120">
        <v>160603</v>
      </c>
      <c r="P117" s="120">
        <v>170086</v>
      </c>
      <c r="Q117" s="120">
        <v>180730</v>
      </c>
      <c r="R117" s="120">
        <v>192516</v>
      </c>
      <c r="S117" s="120">
        <v>205659</v>
      </c>
      <c r="T117" s="120">
        <v>219321</v>
      </c>
      <c r="U117" s="120">
        <v>232238</v>
      </c>
      <c r="V117" s="120">
        <v>243742</v>
      </c>
      <c r="W117" s="120">
        <v>254557</v>
      </c>
      <c r="X117" s="120">
        <v>263805</v>
      </c>
      <c r="Y117" s="120">
        <v>272580</v>
      </c>
      <c r="Z117" s="120">
        <v>282733</v>
      </c>
      <c r="AA117" s="120">
        <v>295351</v>
      </c>
      <c r="AB117" s="120">
        <v>310083</v>
      </c>
      <c r="AC117" s="120">
        <v>326904</v>
      </c>
      <c r="AD117" s="120">
        <v>345030</v>
      </c>
      <c r="AE117" s="120">
        <v>363227</v>
      </c>
      <c r="AF117" s="120">
        <v>380700</v>
      </c>
      <c r="AG117" s="120">
        <v>396455</v>
      </c>
      <c r="AH117" s="120">
        <v>411955</v>
      </c>
      <c r="AI117" s="120">
        <v>427126</v>
      </c>
      <c r="AJ117" s="120">
        <v>441457</v>
      </c>
      <c r="AK117" s="120">
        <v>454774</v>
      </c>
      <c r="AL117" s="120">
        <v>467264</v>
      </c>
      <c r="AM117" s="120">
        <v>478885</v>
      </c>
      <c r="AN117" s="120">
        <v>490842</v>
      </c>
      <c r="AO117" s="120">
        <v>504887</v>
      </c>
      <c r="AP117" s="120">
        <v>522074</v>
      </c>
      <c r="AQ117" s="120">
        <v>541870</v>
      </c>
      <c r="AR117" s="120">
        <v>565457</v>
      </c>
      <c r="AS117" s="120">
        <v>592940</v>
      </c>
      <c r="AT117" s="120">
        <v>624963</v>
      </c>
      <c r="AU117" s="120">
        <v>661609</v>
      </c>
      <c r="AV117" s="120">
        <v>703128</v>
      </c>
      <c r="AW117" s="120">
        <v>750327</v>
      </c>
      <c r="AX117" s="120">
        <v>800569</v>
      </c>
      <c r="AY117" s="120">
        <v>849575</v>
      </c>
      <c r="AZ117" s="120">
        <v>893902</v>
      </c>
      <c r="BA117" s="120">
        <v>926901</v>
      </c>
      <c r="BB117" s="120">
        <v>952051</v>
      </c>
      <c r="BC117" s="120">
        <v>974674</v>
      </c>
      <c r="BD117" s="120">
        <v>1002581</v>
      </c>
      <c r="BE117" s="120">
        <v>1040507</v>
      </c>
      <c r="BF117" s="120">
        <v>1087910</v>
      </c>
      <c r="BG117" s="120">
        <v>1146393</v>
      </c>
      <c r="BH117" s="120">
        <v>1209933</v>
      </c>
      <c r="BI117" s="120">
        <v>1268738</v>
      </c>
      <c r="BJ117" s="120">
        <v>1317260</v>
      </c>
      <c r="BK117" s="120">
        <v>1359621</v>
      </c>
      <c r="BL117" s="120">
        <v>1395632</v>
      </c>
      <c r="BM117" s="120">
        <v>1430278</v>
      </c>
      <c r="BN117" s="120">
        <v>1471027</v>
      </c>
      <c r="BO117" s="120">
        <v>1523586</v>
      </c>
      <c r="BP117" s="120">
        <v>1593554</v>
      </c>
      <c r="BQ117" s="120">
        <v>1675764</v>
      </c>
      <c r="BR117" s="120">
        <v>1769306</v>
      </c>
      <c r="BS117" s="120">
        <v>1872681</v>
      </c>
      <c r="BT117" s="120">
        <v>1980808</v>
      </c>
      <c r="BU117" s="120">
        <v>2095307</v>
      </c>
      <c r="BV117" s="120">
        <v>2209108</v>
      </c>
      <c r="BW117" s="120">
        <v>2321868</v>
      </c>
      <c r="BX117" s="120">
        <v>2433567</v>
      </c>
      <c r="BY117" s="120">
        <v>2546767</v>
      </c>
      <c r="BZ117" s="120">
        <v>2654534</v>
      </c>
      <c r="CA117" s="120">
        <v>2765820</v>
      </c>
      <c r="CB117" s="120">
        <v>2880857</v>
      </c>
      <c r="CC117" s="120">
        <v>2999620</v>
      </c>
      <c r="CD117" s="120">
        <v>3122122</v>
      </c>
      <c r="CE117" s="120">
        <v>3248341</v>
      </c>
      <c r="CF117" s="120">
        <v>3369166</v>
      </c>
      <c r="CG117" s="120">
        <v>3484317</v>
      </c>
      <c r="CH117" s="120">
        <v>3593965</v>
      </c>
      <c r="CI117" s="120">
        <v>3698553</v>
      </c>
      <c r="CJ117" s="120">
        <v>3798941</v>
      </c>
      <c r="CK117" s="120">
        <v>3895016</v>
      </c>
      <c r="CL117" s="120">
        <v>3987246</v>
      </c>
      <c r="CM117" s="120">
        <v>4076075</v>
      </c>
      <c r="CN117" s="120">
        <v>4161946</v>
      </c>
      <c r="CO117" s="120">
        <v>4244771</v>
      </c>
      <c r="CP117" s="120">
        <v>4338719</v>
      </c>
      <c r="CQ117" s="120">
        <v>4443306</v>
      </c>
      <c r="CR117" s="120">
        <v>4557715</v>
      </c>
      <c r="CS117" s="120">
        <v>4680701</v>
      </c>
      <c r="CT117" s="120">
        <v>4811049</v>
      </c>
      <c r="CU117" s="120">
        <v>4947806</v>
      </c>
      <c r="CV117" s="120">
        <v>5090127</v>
      </c>
      <c r="CW117" s="120">
        <v>5236870</v>
      </c>
      <c r="CX117" s="120">
        <v>5386404</v>
      </c>
      <c r="CY117" s="120">
        <v>5539242</v>
      </c>
      <c r="CZ117" s="120">
        <v>5682900</v>
      </c>
      <c r="DA117" s="120">
        <v>5815148</v>
      </c>
      <c r="DB117" s="120">
        <v>5933784</v>
      </c>
      <c r="DC117" s="120">
        <v>6036856</v>
      </c>
      <c r="DD117" s="120">
        <v>6120284</v>
      </c>
      <c r="DE117" s="120">
        <v>6167606</v>
      </c>
      <c r="DF117" s="120">
        <v>6175933</v>
      </c>
      <c r="DG117" s="120">
        <v>6142815</v>
      </c>
      <c r="DH117" s="120">
        <v>6066358</v>
      </c>
      <c r="DI117" s="120">
        <v>5945185</v>
      </c>
      <c r="DJ117" s="120">
        <v>5859194</v>
      </c>
      <c r="DK117" s="120">
        <v>5811669</v>
      </c>
      <c r="DL117" s="120">
        <v>5806781</v>
      </c>
      <c r="DM117" s="120">
        <v>5848655</v>
      </c>
      <c r="DN117" s="120">
        <v>5941362</v>
      </c>
      <c r="DO117" s="120">
        <v>6023510</v>
      </c>
      <c r="DP117" s="120">
        <v>6096128</v>
      </c>
      <c r="DQ117" s="120">
        <v>6159146</v>
      </c>
      <c r="DR117" s="120">
        <v>6212182</v>
      </c>
      <c r="DS117" s="120">
        <v>6254283</v>
      </c>
      <c r="DT117" s="120">
        <v>6287290</v>
      </c>
      <c r="DU117" s="120">
        <v>6310835</v>
      </c>
      <c r="DV117" s="120">
        <v>6324197</v>
      </c>
      <c r="DW117" s="120">
        <v>6326418</v>
      </c>
      <c r="DX117" s="120">
        <v>6316602</v>
      </c>
      <c r="DY117" s="120">
        <v>6297159</v>
      </c>
      <c r="DZ117" s="120">
        <v>6267689</v>
      </c>
      <c r="EA117" s="120">
        <v>6228936</v>
      </c>
      <c r="EB117" s="120">
        <v>6182498</v>
      </c>
      <c r="EC117" s="120">
        <v>6130713</v>
      </c>
      <c r="ED117" s="120">
        <v>6076129</v>
      </c>
      <c r="EE117" s="120">
        <v>6020720</v>
      </c>
      <c r="EF117" s="120">
        <v>5965918</v>
      </c>
      <c r="EG117" s="120">
        <v>5912785</v>
      </c>
      <c r="EH117" s="120">
        <v>5862025</v>
      </c>
      <c r="EI117" s="120">
        <v>5814012</v>
      </c>
      <c r="EJ117" s="120">
        <v>5768853</v>
      </c>
      <c r="EK117" s="120">
        <v>5726462</v>
      </c>
      <c r="EL117" s="120">
        <v>5686616</v>
      </c>
      <c r="EM117" s="120">
        <v>5648973</v>
      </c>
      <c r="EN117" s="120">
        <v>5619320</v>
      </c>
      <c r="EO117" s="120">
        <v>5602142</v>
      </c>
      <c r="EP117" s="120">
        <v>5596287</v>
      </c>
      <c r="EQ117" s="120">
        <v>5600553</v>
      </c>
      <c r="ER117" s="120">
        <v>5613816</v>
      </c>
      <c r="ES117" s="120">
        <v>5629104</v>
      </c>
      <c r="ET117" s="120">
        <v>5640764</v>
      </c>
      <c r="EU117" s="120">
        <v>5648635</v>
      </c>
      <c r="EV117" s="120">
        <v>5652679</v>
      </c>
    </row>
    <row r="118" spans="1:152" ht="14.1" customHeight="1" x14ac:dyDescent="0.2">
      <c r="A118" s="113" t="s">
        <v>15</v>
      </c>
      <c r="B118" s="120">
        <v>50422</v>
      </c>
      <c r="C118" s="120">
        <v>52010</v>
      </c>
      <c r="D118" s="120">
        <v>53562</v>
      </c>
      <c r="E118" s="120">
        <v>55221</v>
      </c>
      <c r="F118" s="120">
        <v>57193</v>
      </c>
      <c r="G118" s="120">
        <v>59507</v>
      </c>
      <c r="H118" s="120">
        <v>62129</v>
      </c>
      <c r="I118" s="120">
        <v>65099</v>
      </c>
      <c r="J118" s="120">
        <v>68253</v>
      </c>
      <c r="K118" s="120">
        <v>71369</v>
      </c>
      <c r="L118" s="120">
        <v>74361</v>
      </c>
      <c r="M118" s="120">
        <v>78426</v>
      </c>
      <c r="N118" s="120">
        <v>82775</v>
      </c>
      <c r="O118" s="120">
        <v>87335</v>
      </c>
      <c r="P118" s="120">
        <v>92301</v>
      </c>
      <c r="Q118" s="120">
        <v>97804</v>
      </c>
      <c r="R118" s="120">
        <v>103808</v>
      </c>
      <c r="S118" s="120">
        <v>110285</v>
      </c>
      <c r="T118" s="120">
        <v>117423</v>
      </c>
      <c r="U118" s="120">
        <v>125491</v>
      </c>
      <c r="V118" s="120">
        <v>134609</v>
      </c>
      <c r="W118" s="120">
        <v>144067</v>
      </c>
      <c r="X118" s="120">
        <v>154109</v>
      </c>
      <c r="Y118" s="120">
        <v>164168</v>
      </c>
      <c r="Z118" s="120">
        <v>173249</v>
      </c>
      <c r="AA118" s="120">
        <v>180848</v>
      </c>
      <c r="AB118" s="120">
        <v>187185</v>
      </c>
      <c r="AC118" s="120">
        <v>192238</v>
      </c>
      <c r="AD118" s="120">
        <v>196939</v>
      </c>
      <c r="AE118" s="120">
        <v>202628</v>
      </c>
      <c r="AF118" s="120">
        <v>210015</v>
      </c>
      <c r="AG118" s="120">
        <v>217872</v>
      </c>
      <c r="AH118" s="120">
        <v>227026</v>
      </c>
      <c r="AI118" s="120">
        <v>237134</v>
      </c>
      <c r="AJ118" s="120">
        <v>247389</v>
      </c>
      <c r="AK118" s="120">
        <v>257329</v>
      </c>
      <c r="AL118" s="120">
        <v>267188</v>
      </c>
      <c r="AM118" s="120">
        <v>277164</v>
      </c>
      <c r="AN118" s="120">
        <v>287000</v>
      </c>
      <c r="AO118" s="120">
        <v>296331</v>
      </c>
      <c r="AP118" s="120">
        <v>305058</v>
      </c>
      <c r="AQ118" s="120">
        <v>313109</v>
      </c>
      <c r="AR118" s="120">
        <v>322618</v>
      </c>
      <c r="AS118" s="120">
        <v>333670</v>
      </c>
      <c r="AT118" s="120">
        <v>347808</v>
      </c>
      <c r="AU118" s="120">
        <v>365881</v>
      </c>
      <c r="AV118" s="120">
        <v>387708</v>
      </c>
      <c r="AW118" s="120">
        <v>413205</v>
      </c>
      <c r="AX118" s="120">
        <v>442698</v>
      </c>
      <c r="AY118" s="120">
        <v>476595</v>
      </c>
      <c r="AZ118" s="120">
        <v>514255</v>
      </c>
      <c r="BA118" s="120">
        <v>551514</v>
      </c>
      <c r="BB118" s="120">
        <v>591152</v>
      </c>
      <c r="BC118" s="120">
        <v>631198</v>
      </c>
      <c r="BD118" s="120">
        <v>668104</v>
      </c>
      <c r="BE118" s="120">
        <v>699830</v>
      </c>
      <c r="BF118" s="120">
        <v>726736</v>
      </c>
      <c r="BG118" s="120">
        <v>748124</v>
      </c>
      <c r="BH118" s="120">
        <v>767825</v>
      </c>
      <c r="BI118" s="120">
        <v>792326</v>
      </c>
      <c r="BJ118" s="120">
        <v>825530</v>
      </c>
      <c r="BK118" s="120">
        <v>867079</v>
      </c>
      <c r="BL118" s="120">
        <v>917932</v>
      </c>
      <c r="BM118" s="120">
        <v>973340</v>
      </c>
      <c r="BN118" s="120">
        <v>1025179</v>
      </c>
      <c r="BO118" s="120">
        <v>1068846</v>
      </c>
      <c r="BP118" s="120">
        <v>1106789</v>
      </c>
      <c r="BQ118" s="120">
        <v>1140076</v>
      </c>
      <c r="BR118" s="120">
        <v>1172686</v>
      </c>
      <c r="BS118" s="120">
        <v>1210598</v>
      </c>
      <c r="BT118" s="120">
        <v>1258447</v>
      </c>
      <c r="BU118" s="120">
        <v>1321113</v>
      </c>
      <c r="BV118" s="120">
        <v>1394462</v>
      </c>
      <c r="BW118" s="120">
        <v>1477556</v>
      </c>
      <c r="BX118" s="120">
        <v>1569198</v>
      </c>
      <c r="BY118" s="120">
        <v>1665130</v>
      </c>
      <c r="BZ118" s="120">
        <v>1767181</v>
      </c>
      <c r="CA118" s="120">
        <v>1868964</v>
      </c>
      <c r="CB118" s="120">
        <v>1970292</v>
      </c>
      <c r="CC118" s="120">
        <v>2071197</v>
      </c>
      <c r="CD118" s="120">
        <v>2173797</v>
      </c>
      <c r="CE118" s="120">
        <v>2272445</v>
      </c>
      <c r="CF118" s="120">
        <v>2374631</v>
      </c>
      <c r="CG118" s="120">
        <v>2480480</v>
      </c>
      <c r="CH118" s="120">
        <v>2589992</v>
      </c>
      <c r="CI118" s="120">
        <v>2703183</v>
      </c>
      <c r="CJ118" s="120">
        <v>2820035</v>
      </c>
      <c r="CK118" s="120">
        <v>2932280</v>
      </c>
      <c r="CL118" s="120">
        <v>3039874</v>
      </c>
      <c r="CM118" s="120">
        <v>3143009</v>
      </c>
      <c r="CN118" s="120">
        <v>3242120</v>
      </c>
      <c r="CO118" s="120">
        <v>3338011</v>
      </c>
      <c r="CP118" s="120">
        <v>3430199</v>
      </c>
      <c r="CQ118" s="120">
        <v>3519133</v>
      </c>
      <c r="CR118" s="120">
        <v>3605251</v>
      </c>
      <c r="CS118" s="120">
        <v>3688994</v>
      </c>
      <c r="CT118" s="120">
        <v>3770343</v>
      </c>
      <c r="CU118" s="120">
        <v>3861820</v>
      </c>
      <c r="CV118" s="120">
        <v>3962984</v>
      </c>
      <c r="CW118" s="120">
        <v>4073087</v>
      </c>
      <c r="CX118" s="120">
        <v>4191011</v>
      </c>
      <c r="CY118" s="120">
        <v>4315647</v>
      </c>
      <c r="CZ118" s="120">
        <v>4446372</v>
      </c>
      <c r="DA118" s="120">
        <v>4582412</v>
      </c>
      <c r="DB118" s="120">
        <v>4722699</v>
      </c>
      <c r="DC118" s="120">
        <v>4865717</v>
      </c>
      <c r="DD118" s="120">
        <v>5011912</v>
      </c>
      <c r="DE118" s="120">
        <v>5149974</v>
      </c>
      <c r="DF118" s="120">
        <v>5277853</v>
      </c>
      <c r="DG118" s="120">
        <v>5393520</v>
      </c>
      <c r="DH118" s="120">
        <v>5495151</v>
      </c>
      <c r="DI118" s="120">
        <v>5579032</v>
      </c>
      <c r="DJ118" s="120">
        <v>5629674</v>
      </c>
      <c r="DK118" s="120">
        <v>5644449</v>
      </c>
      <c r="DL118" s="120">
        <v>5621098</v>
      </c>
      <c r="DM118" s="120">
        <v>5557875</v>
      </c>
      <c r="DN118" s="120">
        <v>5453518</v>
      </c>
      <c r="DO118" s="120">
        <v>5381900</v>
      </c>
      <c r="DP118" s="120">
        <v>5345757</v>
      </c>
      <c r="DQ118" s="120">
        <v>5348710</v>
      </c>
      <c r="DR118" s="120">
        <v>5394299</v>
      </c>
      <c r="DS118" s="120">
        <v>5485989</v>
      </c>
      <c r="DT118" s="120">
        <v>5567906</v>
      </c>
      <c r="DU118" s="120">
        <v>5640984</v>
      </c>
      <c r="DV118" s="120">
        <v>5705163</v>
      </c>
      <c r="DW118" s="120">
        <v>5760099</v>
      </c>
      <c r="DX118" s="120">
        <v>5804915</v>
      </c>
      <c r="DY118" s="120">
        <v>5841173</v>
      </c>
      <c r="DZ118" s="120">
        <v>5868539</v>
      </c>
      <c r="EA118" s="120">
        <v>5886342</v>
      </c>
      <c r="EB118" s="120">
        <v>5893677</v>
      </c>
      <c r="EC118" s="120">
        <v>5889695</v>
      </c>
      <c r="ED118" s="120">
        <v>5876584</v>
      </c>
      <c r="EE118" s="120">
        <v>5853969</v>
      </c>
      <c r="EF118" s="120">
        <v>5822540</v>
      </c>
      <c r="EG118" s="120">
        <v>5783793</v>
      </c>
      <c r="EH118" s="120">
        <v>5739897</v>
      </c>
      <c r="EI118" s="120">
        <v>5693228</v>
      </c>
      <c r="EJ118" s="120">
        <v>5645627</v>
      </c>
      <c r="EK118" s="120">
        <v>5598438</v>
      </c>
      <c r="EL118" s="120">
        <v>5552659</v>
      </c>
      <c r="EM118" s="120">
        <v>5508955</v>
      </c>
      <c r="EN118" s="120">
        <v>5467677</v>
      </c>
      <c r="EO118" s="120">
        <v>5428933</v>
      </c>
      <c r="EP118" s="120">
        <v>5392642</v>
      </c>
      <c r="EQ118" s="120">
        <v>5358613</v>
      </c>
      <c r="ER118" s="120">
        <v>5326527</v>
      </c>
      <c r="ES118" s="120">
        <v>5301906</v>
      </c>
      <c r="ET118" s="120">
        <v>5289014</v>
      </c>
      <c r="EU118" s="120">
        <v>5286735</v>
      </c>
      <c r="EV118" s="120">
        <v>5293903</v>
      </c>
    </row>
    <row r="119" spans="1:152" ht="12.75" customHeight="1" x14ac:dyDescent="0.2">
      <c r="A119" s="113" t="s">
        <v>47</v>
      </c>
      <c r="B119" s="120">
        <v>10749</v>
      </c>
      <c r="C119" s="120">
        <v>14017</v>
      </c>
      <c r="D119" s="120">
        <v>17365</v>
      </c>
      <c r="E119" s="120">
        <v>20633</v>
      </c>
      <c r="F119" s="120">
        <v>23734</v>
      </c>
      <c r="G119" s="120">
        <v>26614</v>
      </c>
      <c r="H119" s="120">
        <v>27541</v>
      </c>
      <c r="I119" s="120">
        <v>28473</v>
      </c>
      <c r="J119" s="120">
        <v>29508</v>
      </c>
      <c r="K119" s="120">
        <v>30741</v>
      </c>
      <c r="L119" s="120">
        <v>32203</v>
      </c>
      <c r="M119" s="120">
        <v>34235</v>
      </c>
      <c r="N119" s="120">
        <v>36566</v>
      </c>
      <c r="O119" s="120">
        <v>39028</v>
      </c>
      <c r="P119" s="120">
        <v>41499</v>
      </c>
      <c r="Q119" s="120">
        <v>43937</v>
      </c>
      <c r="R119" s="120">
        <v>46410</v>
      </c>
      <c r="S119" s="120">
        <v>48976</v>
      </c>
      <c r="T119" s="120">
        <v>51729</v>
      </c>
      <c r="U119" s="120">
        <v>54781</v>
      </c>
      <c r="V119" s="120">
        <v>58213</v>
      </c>
      <c r="W119" s="120">
        <v>61924</v>
      </c>
      <c r="X119" s="120">
        <v>65686</v>
      </c>
      <c r="Y119" s="120">
        <v>69609</v>
      </c>
      <c r="Z119" s="120">
        <v>73843</v>
      </c>
      <c r="AA119" s="120">
        <v>78423</v>
      </c>
      <c r="AB119" s="120">
        <v>83279</v>
      </c>
      <c r="AC119" s="120">
        <v>88446</v>
      </c>
      <c r="AD119" s="120">
        <v>93487</v>
      </c>
      <c r="AE119" s="120">
        <v>97825</v>
      </c>
      <c r="AF119" s="120">
        <v>101209</v>
      </c>
      <c r="AG119" s="120">
        <v>103103</v>
      </c>
      <c r="AH119" s="120">
        <v>104323</v>
      </c>
      <c r="AI119" s="120">
        <v>105617</v>
      </c>
      <c r="AJ119" s="120">
        <v>107710</v>
      </c>
      <c r="AK119" s="120">
        <v>110939</v>
      </c>
      <c r="AL119" s="120">
        <v>115071</v>
      </c>
      <c r="AM119" s="120">
        <v>120014</v>
      </c>
      <c r="AN119" s="120">
        <v>125475</v>
      </c>
      <c r="AO119" s="120">
        <v>131067</v>
      </c>
      <c r="AP119" s="120">
        <v>136586</v>
      </c>
      <c r="AQ119" s="120">
        <v>142051</v>
      </c>
      <c r="AR119" s="120">
        <v>148680</v>
      </c>
      <c r="AS119" s="120">
        <v>156150</v>
      </c>
      <c r="AT119" s="120">
        <v>164372</v>
      </c>
      <c r="AU119" s="120">
        <v>173346</v>
      </c>
      <c r="AV119" s="120">
        <v>183251</v>
      </c>
      <c r="AW119" s="120">
        <v>194170</v>
      </c>
      <c r="AX119" s="120">
        <v>206693</v>
      </c>
      <c r="AY119" s="120">
        <v>221684</v>
      </c>
      <c r="AZ119" s="120">
        <v>239438</v>
      </c>
      <c r="BA119" s="120">
        <v>258176</v>
      </c>
      <c r="BB119" s="120">
        <v>278275</v>
      </c>
      <c r="BC119" s="120">
        <v>299932</v>
      </c>
      <c r="BD119" s="120">
        <v>323298</v>
      </c>
      <c r="BE119" s="120">
        <v>348348</v>
      </c>
      <c r="BF119" s="120">
        <v>375097</v>
      </c>
      <c r="BG119" s="120">
        <v>403878</v>
      </c>
      <c r="BH119" s="120">
        <v>433066</v>
      </c>
      <c r="BI119" s="120">
        <v>460273</v>
      </c>
      <c r="BJ119" s="120">
        <v>484212</v>
      </c>
      <c r="BK119" s="120">
        <v>505113</v>
      </c>
      <c r="BL119" s="120">
        <v>522694</v>
      </c>
      <c r="BM119" s="120">
        <v>539822</v>
      </c>
      <c r="BN119" s="120">
        <v>560902</v>
      </c>
      <c r="BO119" s="120">
        <v>588531</v>
      </c>
      <c r="BP119" s="120">
        <v>622300</v>
      </c>
      <c r="BQ119" s="120">
        <v>662975</v>
      </c>
      <c r="BR119" s="120">
        <v>707023</v>
      </c>
      <c r="BS119" s="120">
        <v>748523</v>
      </c>
      <c r="BT119" s="120">
        <v>784174</v>
      </c>
      <c r="BU119" s="120">
        <v>815961</v>
      </c>
      <c r="BV119" s="120">
        <v>845025</v>
      </c>
      <c r="BW119" s="120">
        <v>874172</v>
      </c>
      <c r="BX119" s="120">
        <v>907686</v>
      </c>
      <c r="BY119" s="120">
        <v>948946</v>
      </c>
      <c r="BZ119" s="120">
        <v>1001951</v>
      </c>
      <c r="CA119" s="120">
        <v>1063407</v>
      </c>
      <c r="CB119" s="120">
        <v>1132651</v>
      </c>
      <c r="CC119" s="120">
        <v>1208819</v>
      </c>
      <c r="CD119" s="120">
        <v>1288626</v>
      </c>
      <c r="CE119" s="120">
        <v>1374108</v>
      </c>
      <c r="CF119" s="120">
        <v>1459880</v>
      </c>
      <c r="CG119" s="120">
        <v>1545803</v>
      </c>
      <c r="CH119" s="120">
        <v>1631960</v>
      </c>
      <c r="CI119" s="120">
        <v>1719948</v>
      </c>
      <c r="CJ119" s="120">
        <v>1805696</v>
      </c>
      <c r="CK119" s="120">
        <v>1894701</v>
      </c>
      <c r="CL119" s="120">
        <v>1987166</v>
      </c>
      <c r="CM119" s="120">
        <v>2083105</v>
      </c>
      <c r="CN119" s="120">
        <v>2182551</v>
      </c>
      <c r="CO119" s="120">
        <v>2285491</v>
      </c>
      <c r="CP119" s="120">
        <v>2384967</v>
      </c>
      <c r="CQ119" s="120">
        <v>2481007</v>
      </c>
      <c r="CR119" s="120">
        <v>2573845</v>
      </c>
      <c r="CS119" s="120">
        <v>2663931</v>
      </c>
      <c r="CT119" s="120">
        <v>2752020</v>
      </c>
      <c r="CU119" s="120">
        <v>2837172</v>
      </c>
      <c r="CV119" s="120">
        <v>2919815</v>
      </c>
      <c r="CW119" s="120">
        <v>3000386</v>
      </c>
      <c r="CX119" s="120">
        <v>3079344</v>
      </c>
      <c r="CY119" s="120">
        <v>3156766</v>
      </c>
      <c r="CZ119" s="120">
        <v>3243050</v>
      </c>
      <c r="DA119" s="120">
        <v>3337791</v>
      </c>
      <c r="DB119" s="120">
        <v>3440331</v>
      </c>
      <c r="DC119" s="120">
        <v>3549694</v>
      </c>
      <c r="DD119" s="120">
        <v>3664898</v>
      </c>
      <c r="DE119" s="120">
        <v>3785745</v>
      </c>
      <c r="DF119" s="120">
        <v>3911543</v>
      </c>
      <c r="DG119" s="120">
        <v>4041325</v>
      </c>
      <c r="DH119" s="120">
        <v>4173715</v>
      </c>
      <c r="DI119" s="120">
        <v>4309063</v>
      </c>
      <c r="DJ119" s="120">
        <v>4437609</v>
      </c>
      <c r="DK119" s="120">
        <v>4557578</v>
      </c>
      <c r="DL119" s="120">
        <v>4667180</v>
      </c>
      <c r="DM119" s="120">
        <v>4764779</v>
      </c>
      <c r="DN119" s="120">
        <v>4847181</v>
      </c>
      <c r="DO119" s="120">
        <v>4900309</v>
      </c>
      <c r="DP119" s="120">
        <v>4921836</v>
      </c>
      <c r="DQ119" s="120">
        <v>4909803</v>
      </c>
      <c r="DR119" s="120">
        <v>4862727</v>
      </c>
      <c r="DS119" s="120">
        <v>4779569</v>
      </c>
      <c r="DT119" s="120">
        <v>4725914</v>
      </c>
      <c r="DU119" s="120">
        <v>4703814</v>
      </c>
      <c r="DV119" s="120">
        <v>4716044</v>
      </c>
      <c r="DW119" s="120">
        <v>4765254</v>
      </c>
      <c r="DX119" s="120">
        <v>4853955</v>
      </c>
      <c r="DY119" s="120">
        <v>4933987</v>
      </c>
      <c r="DZ119" s="120">
        <v>5006165</v>
      </c>
      <c r="EA119" s="120">
        <v>5070450</v>
      </c>
      <c r="EB119" s="120">
        <v>5126560</v>
      </c>
      <c r="EC119" s="120">
        <v>5173735</v>
      </c>
      <c r="ED119" s="120">
        <v>5213144</v>
      </c>
      <c r="EE119" s="120">
        <v>5244497</v>
      </c>
      <c r="EF119" s="120">
        <v>5267195</v>
      </c>
      <c r="EG119" s="120">
        <v>5280428</v>
      </c>
      <c r="EH119" s="120">
        <v>5283417</v>
      </c>
      <c r="EI119" s="120">
        <v>5278025</v>
      </c>
      <c r="EJ119" s="120">
        <v>5263914</v>
      </c>
      <c r="EK119" s="120">
        <v>5241705</v>
      </c>
      <c r="EL119" s="120">
        <v>5212748</v>
      </c>
      <c r="EM119" s="120">
        <v>5178982</v>
      </c>
      <c r="EN119" s="120">
        <v>5142527</v>
      </c>
      <c r="EO119" s="120">
        <v>5105034</v>
      </c>
      <c r="EP119" s="120">
        <v>5067717</v>
      </c>
      <c r="EQ119" s="120">
        <v>5031478</v>
      </c>
      <c r="ER119" s="120">
        <v>4996925</v>
      </c>
      <c r="ES119" s="120">
        <v>4964379</v>
      </c>
      <c r="ET119" s="120">
        <v>4933948</v>
      </c>
      <c r="EU119" s="120">
        <v>4905566</v>
      </c>
      <c r="EV119" s="120">
        <v>4879068</v>
      </c>
    </row>
    <row r="120" spans="1:152" ht="12.75" customHeight="1" x14ac:dyDescent="0.2">
      <c r="A120" s="113" t="s">
        <v>48</v>
      </c>
      <c r="B120" s="120">
        <v>7660</v>
      </c>
      <c r="C120" s="120">
        <v>6471</v>
      </c>
      <c r="D120" s="120">
        <v>5570</v>
      </c>
      <c r="E120" s="120">
        <v>4874</v>
      </c>
      <c r="F120" s="120">
        <v>4338</v>
      </c>
      <c r="G120" s="120">
        <v>3922</v>
      </c>
      <c r="H120" s="120">
        <v>5296</v>
      </c>
      <c r="I120" s="120">
        <v>6582</v>
      </c>
      <c r="J120" s="120">
        <v>7751</v>
      </c>
      <c r="K120" s="120">
        <v>8789</v>
      </c>
      <c r="L120" s="120">
        <v>9707</v>
      </c>
      <c r="M120" s="120">
        <v>10223</v>
      </c>
      <c r="N120" s="120">
        <v>10787</v>
      </c>
      <c r="O120" s="120">
        <v>11402</v>
      </c>
      <c r="P120" s="120">
        <v>12110</v>
      </c>
      <c r="Q120" s="120">
        <v>12925</v>
      </c>
      <c r="R120" s="120">
        <v>13839</v>
      </c>
      <c r="S120" s="120">
        <v>14867</v>
      </c>
      <c r="T120" s="120">
        <v>15972</v>
      </c>
      <c r="U120" s="120">
        <v>17109</v>
      </c>
      <c r="V120" s="120">
        <v>18266</v>
      </c>
      <c r="W120" s="120">
        <v>19526</v>
      </c>
      <c r="X120" s="120">
        <v>20758</v>
      </c>
      <c r="Y120" s="120">
        <v>21976</v>
      </c>
      <c r="Z120" s="120">
        <v>23217</v>
      </c>
      <c r="AA120" s="120">
        <v>24499</v>
      </c>
      <c r="AB120" s="120">
        <v>25798</v>
      </c>
      <c r="AC120" s="120">
        <v>27077</v>
      </c>
      <c r="AD120" s="120">
        <v>28390</v>
      </c>
      <c r="AE120" s="120">
        <v>29801</v>
      </c>
      <c r="AF120" s="120">
        <v>31320</v>
      </c>
      <c r="AG120" s="120">
        <v>32528</v>
      </c>
      <c r="AH120" s="120">
        <v>33785</v>
      </c>
      <c r="AI120" s="120">
        <v>35005</v>
      </c>
      <c r="AJ120" s="120">
        <v>35987</v>
      </c>
      <c r="AK120" s="120">
        <v>36679</v>
      </c>
      <c r="AL120" s="120">
        <v>37203</v>
      </c>
      <c r="AM120" s="120">
        <v>37604</v>
      </c>
      <c r="AN120" s="120">
        <v>38108</v>
      </c>
      <c r="AO120" s="120">
        <v>38977</v>
      </c>
      <c r="AP120" s="120">
        <v>40318</v>
      </c>
      <c r="AQ120" s="120">
        <v>41969</v>
      </c>
      <c r="AR120" s="120">
        <v>44338</v>
      </c>
      <c r="AS120" s="120">
        <v>47284</v>
      </c>
      <c r="AT120" s="120">
        <v>50727</v>
      </c>
      <c r="AU120" s="120">
        <v>54634</v>
      </c>
      <c r="AV120" s="120">
        <v>59110</v>
      </c>
      <c r="AW120" s="120">
        <v>64263</v>
      </c>
      <c r="AX120" s="120">
        <v>70067</v>
      </c>
      <c r="AY120" s="120">
        <v>76452</v>
      </c>
      <c r="AZ120" s="120">
        <v>83351</v>
      </c>
      <c r="BA120" s="120">
        <v>90195</v>
      </c>
      <c r="BB120" s="120">
        <v>97240</v>
      </c>
      <c r="BC120" s="120">
        <v>104801</v>
      </c>
      <c r="BD120" s="120">
        <v>113271</v>
      </c>
      <c r="BE120" s="120">
        <v>122881</v>
      </c>
      <c r="BF120" s="120">
        <v>133500</v>
      </c>
      <c r="BG120" s="120">
        <v>144982</v>
      </c>
      <c r="BH120" s="120">
        <v>157416</v>
      </c>
      <c r="BI120" s="120">
        <v>171032</v>
      </c>
      <c r="BJ120" s="120">
        <v>185905</v>
      </c>
      <c r="BK120" s="120">
        <v>202156</v>
      </c>
      <c r="BL120" s="120">
        <v>219828</v>
      </c>
      <c r="BM120" s="120">
        <v>238019</v>
      </c>
      <c r="BN120" s="120">
        <v>255288</v>
      </c>
      <c r="BO120" s="120">
        <v>270882</v>
      </c>
      <c r="BP120" s="120">
        <v>285121</v>
      </c>
      <c r="BQ120" s="120">
        <v>297824</v>
      </c>
      <c r="BR120" s="120">
        <v>310703</v>
      </c>
      <c r="BS120" s="120">
        <v>326343</v>
      </c>
      <c r="BT120" s="120">
        <v>346233</v>
      </c>
      <c r="BU120" s="120">
        <v>370055</v>
      </c>
      <c r="BV120" s="120">
        <v>398296</v>
      </c>
      <c r="BW120" s="120">
        <v>428699</v>
      </c>
      <c r="BX120" s="120">
        <v>457637</v>
      </c>
      <c r="BY120" s="120">
        <v>483168</v>
      </c>
      <c r="BZ120" s="120">
        <v>506722</v>
      </c>
      <c r="CA120" s="120">
        <v>529212</v>
      </c>
      <c r="CB120" s="120">
        <v>552373</v>
      </c>
      <c r="CC120" s="120">
        <v>578748</v>
      </c>
      <c r="CD120" s="120">
        <v>610417</v>
      </c>
      <c r="CE120" s="120">
        <v>650291</v>
      </c>
      <c r="CF120" s="120">
        <v>696112</v>
      </c>
      <c r="CG120" s="120">
        <v>747445</v>
      </c>
      <c r="CH120" s="120">
        <v>803786</v>
      </c>
      <c r="CI120" s="120">
        <v>862951</v>
      </c>
      <c r="CJ120" s="120">
        <v>926968</v>
      </c>
      <c r="CK120" s="120">
        <v>991635</v>
      </c>
      <c r="CL120" s="120">
        <v>1056974</v>
      </c>
      <c r="CM120" s="120">
        <v>1123131</v>
      </c>
      <c r="CN120" s="120">
        <v>1191147</v>
      </c>
      <c r="CO120" s="120">
        <v>1258600</v>
      </c>
      <c r="CP120" s="120">
        <v>1328964</v>
      </c>
      <c r="CQ120" s="120">
        <v>1402399</v>
      </c>
      <c r="CR120" s="120">
        <v>1478947</v>
      </c>
      <c r="CS120" s="120">
        <v>1558649</v>
      </c>
      <c r="CT120" s="120">
        <v>1641508</v>
      </c>
      <c r="CU120" s="120">
        <v>1722223</v>
      </c>
      <c r="CV120" s="120">
        <v>1800913</v>
      </c>
      <c r="CW120" s="120">
        <v>1877856</v>
      </c>
      <c r="CX120" s="120">
        <v>1953486</v>
      </c>
      <c r="CY120" s="120">
        <v>2028454</v>
      </c>
      <c r="CZ120" s="120">
        <v>2101443</v>
      </c>
      <c r="DA120" s="120">
        <v>2172862</v>
      </c>
      <c r="DB120" s="120">
        <v>2243128</v>
      </c>
      <c r="DC120" s="120">
        <v>2312689</v>
      </c>
      <c r="DD120" s="120">
        <v>2381704</v>
      </c>
      <c r="DE120" s="120">
        <v>2457933</v>
      </c>
      <c r="DF120" s="120">
        <v>2541021</v>
      </c>
      <c r="DG120" s="120">
        <v>2630413</v>
      </c>
      <c r="DH120" s="120">
        <v>2725327</v>
      </c>
      <c r="DI120" s="120">
        <v>2824965</v>
      </c>
      <c r="DJ120" s="120">
        <v>2929571</v>
      </c>
      <c r="DK120" s="120">
        <v>3038561</v>
      </c>
      <c r="DL120" s="120">
        <v>3151112</v>
      </c>
      <c r="DM120" s="120">
        <v>3266057</v>
      </c>
      <c r="DN120" s="120">
        <v>3383640</v>
      </c>
      <c r="DO120" s="120">
        <v>3496180</v>
      </c>
      <c r="DP120" s="120">
        <v>3602236</v>
      </c>
      <c r="DQ120" s="120">
        <v>3700355</v>
      </c>
      <c r="DR120" s="120">
        <v>3789187</v>
      </c>
      <c r="DS120" s="120">
        <v>3866210</v>
      </c>
      <c r="DT120" s="120">
        <v>3919362</v>
      </c>
      <c r="DU120" s="120">
        <v>3946813</v>
      </c>
      <c r="DV120" s="120">
        <v>3947044</v>
      </c>
      <c r="DW120" s="120">
        <v>3918919</v>
      </c>
      <c r="DX120" s="120">
        <v>3861665</v>
      </c>
      <c r="DY120" s="120">
        <v>3829501</v>
      </c>
      <c r="DZ120" s="120">
        <v>3823508</v>
      </c>
      <c r="EA120" s="120">
        <v>3845348</v>
      </c>
      <c r="EB120" s="120">
        <v>3896554</v>
      </c>
      <c r="EC120" s="120">
        <v>3978531</v>
      </c>
      <c r="ED120" s="120">
        <v>4053392</v>
      </c>
      <c r="EE120" s="120">
        <v>4121808</v>
      </c>
      <c r="EF120" s="120">
        <v>4183771</v>
      </c>
      <c r="EG120" s="120">
        <v>4239077</v>
      </c>
      <c r="EH120" s="120">
        <v>4287126</v>
      </c>
      <c r="EI120" s="120">
        <v>4328578</v>
      </c>
      <c r="EJ120" s="120">
        <v>4363212</v>
      </c>
      <c r="EK120" s="120">
        <v>4390536</v>
      </c>
      <c r="EL120" s="120">
        <v>4409866</v>
      </c>
      <c r="EM120" s="120">
        <v>4420532</v>
      </c>
      <c r="EN120" s="120">
        <v>4423955</v>
      </c>
      <c r="EO120" s="120">
        <v>4419853</v>
      </c>
      <c r="EP120" s="120">
        <v>4408761</v>
      </c>
      <c r="EQ120" s="120">
        <v>4391805</v>
      </c>
      <c r="ER120" s="120">
        <v>4370606</v>
      </c>
      <c r="ES120" s="120">
        <v>4346923</v>
      </c>
      <c r="ET120" s="120">
        <v>4322139</v>
      </c>
      <c r="EU120" s="120">
        <v>4297277</v>
      </c>
      <c r="EV120" s="120">
        <v>4273101</v>
      </c>
    </row>
    <row r="121" spans="1:152" ht="12.75" customHeight="1" x14ac:dyDescent="0.2">
      <c r="A121" s="113" t="s">
        <v>49</v>
      </c>
      <c r="B121" s="120">
        <v>4796</v>
      </c>
      <c r="C121" s="120">
        <v>3739</v>
      </c>
      <c r="D121" s="120">
        <v>2983</v>
      </c>
      <c r="E121" s="120">
        <v>2427</v>
      </c>
      <c r="F121" s="120">
        <v>2005</v>
      </c>
      <c r="G121" s="120">
        <v>1680</v>
      </c>
      <c r="H121" s="120">
        <v>1428</v>
      </c>
      <c r="I121" s="120">
        <v>1233</v>
      </c>
      <c r="J121" s="120">
        <v>1082</v>
      </c>
      <c r="K121" s="120">
        <v>966</v>
      </c>
      <c r="L121" s="120">
        <v>877</v>
      </c>
      <c r="M121" s="120">
        <v>1280</v>
      </c>
      <c r="N121" s="120">
        <v>1640</v>
      </c>
      <c r="O121" s="120">
        <v>1955</v>
      </c>
      <c r="P121" s="120">
        <v>2230</v>
      </c>
      <c r="Q121" s="120">
        <v>2472</v>
      </c>
      <c r="R121" s="120">
        <v>2612</v>
      </c>
      <c r="S121" s="120">
        <v>2763</v>
      </c>
      <c r="T121" s="120">
        <v>2936</v>
      </c>
      <c r="U121" s="120">
        <v>3141</v>
      </c>
      <c r="V121" s="120">
        <v>3384</v>
      </c>
      <c r="W121" s="120">
        <v>3701</v>
      </c>
      <c r="X121" s="120">
        <v>4036</v>
      </c>
      <c r="Y121" s="120">
        <v>4362</v>
      </c>
      <c r="Z121" s="120">
        <v>4662</v>
      </c>
      <c r="AA121" s="120">
        <v>4930</v>
      </c>
      <c r="AB121" s="120">
        <v>5172</v>
      </c>
      <c r="AC121" s="120">
        <v>5396</v>
      </c>
      <c r="AD121" s="120">
        <v>5604</v>
      </c>
      <c r="AE121" s="120">
        <v>5809</v>
      </c>
      <c r="AF121" s="120">
        <v>6011</v>
      </c>
      <c r="AG121" s="120">
        <v>6152</v>
      </c>
      <c r="AH121" s="120">
        <v>6283</v>
      </c>
      <c r="AI121" s="120">
        <v>6437</v>
      </c>
      <c r="AJ121" s="120">
        <v>6632</v>
      </c>
      <c r="AK121" s="120">
        <v>6872</v>
      </c>
      <c r="AL121" s="120">
        <v>7145</v>
      </c>
      <c r="AM121" s="120">
        <v>7457</v>
      </c>
      <c r="AN121" s="120">
        <v>7765</v>
      </c>
      <c r="AO121" s="120">
        <v>8023</v>
      </c>
      <c r="AP121" s="120">
        <v>8226</v>
      </c>
      <c r="AQ121" s="120">
        <v>8415</v>
      </c>
      <c r="AR121" s="120">
        <v>8585</v>
      </c>
      <c r="AS121" s="120">
        <v>8895</v>
      </c>
      <c r="AT121" s="120">
        <v>9398</v>
      </c>
      <c r="AU121" s="120">
        <v>10127</v>
      </c>
      <c r="AV121" s="120">
        <v>11068</v>
      </c>
      <c r="AW121" s="120">
        <v>12221</v>
      </c>
      <c r="AX121" s="120">
        <v>13588</v>
      </c>
      <c r="AY121" s="120">
        <v>15161</v>
      </c>
      <c r="AZ121" s="120">
        <v>16936</v>
      </c>
      <c r="BA121" s="120">
        <v>18837</v>
      </c>
      <c r="BB121" s="120">
        <v>20915</v>
      </c>
      <c r="BC121" s="120">
        <v>23147</v>
      </c>
      <c r="BD121" s="120">
        <v>25483</v>
      </c>
      <c r="BE121" s="120">
        <v>27908</v>
      </c>
      <c r="BF121" s="120">
        <v>30458</v>
      </c>
      <c r="BG121" s="120">
        <v>33152</v>
      </c>
      <c r="BH121" s="120">
        <v>36094</v>
      </c>
      <c r="BI121" s="120">
        <v>39470</v>
      </c>
      <c r="BJ121" s="120">
        <v>43402</v>
      </c>
      <c r="BK121" s="120">
        <v>47969</v>
      </c>
      <c r="BL121" s="120">
        <v>53011</v>
      </c>
      <c r="BM121" s="120">
        <v>58601</v>
      </c>
      <c r="BN121" s="120">
        <v>64841</v>
      </c>
      <c r="BO121" s="120">
        <v>71773</v>
      </c>
      <c r="BP121" s="120">
        <v>79404</v>
      </c>
      <c r="BQ121" s="120">
        <v>87820</v>
      </c>
      <c r="BR121" s="120">
        <v>96622</v>
      </c>
      <c r="BS121" s="120">
        <v>105189</v>
      </c>
      <c r="BT121" s="120">
        <v>113210</v>
      </c>
      <c r="BU121" s="120">
        <v>120872</v>
      </c>
      <c r="BV121" s="120">
        <v>128148</v>
      </c>
      <c r="BW121" s="120">
        <v>135803</v>
      </c>
      <c r="BX121" s="120">
        <v>145018</v>
      </c>
      <c r="BY121" s="120">
        <v>156455</v>
      </c>
      <c r="BZ121" s="120">
        <v>169943</v>
      </c>
      <c r="CA121" s="120">
        <v>185701</v>
      </c>
      <c r="CB121" s="120">
        <v>202655</v>
      </c>
      <c r="CC121" s="120">
        <v>219064</v>
      </c>
      <c r="CD121" s="120">
        <v>234035</v>
      </c>
      <c r="CE121" s="120">
        <v>248405</v>
      </c>
      <c r="CF121" s="120">
        <v>262746</v>
      </c>
      <c r="CG121" s="120">
        <v>277900</v>
      </c>
      <c r="CH121" s="120">
        <v>295065</v>
      </c>
      <c r="CI121" s="120">
        <v>315278</v>
      </c>
      <c r="CJ121" s="120">
        <v>340292</v>
      </c>
      <c r="CK121" s="120">
        <v>368807</v>
      </c>
      <c r="CL121" s="120">
        <v>400658</v>
      </c>
      <c r="CM121" s="120">
        <v>435642</v>
      </c>
      <c r="CN121" s="120">
        <v>472590</v>
      </c>
      <c r="CO121" s="120">
        <v>513089</v>
      </c>
      <c r="CP121" s="120">
        <v>554441</v>
      </c>
      <c r="CQ121" s="120">
        <v>596727</v>
      </c>
      <c r="CR121" s="120">
        <v>640107</v>
      </c>
      <c r="CS121" s="120">
        <v>685156</v>
      </c>
      <c r="CT121" s="120">
        <v>730748</v>
      </c>
      <c r="CU121" s="120">
        <v>778672</v>
      </c>
      <c r="CV121" s="120">
        <v>829046</v>
      </c>
      <c r="CW121" s="120">
        <v>881925</v>
      </c>
      <c r="CX121" s="120">
        <v>937365</v>
      </c>
      <c r="CY121" s="120">
        <v>995384</v>
      </c>
      <c r="CZ121" s="120">
        <v>1052520</v>
      </c>
      <c r="DA121" s="120">
        <v>1108938</v>
      </c>
      <c r="DB121" s="120">
        <v>1164907</v>
      </c>
      <c r="DC121" s="120">
        <v>1220775</v>
      </c>
      <c r="DD121" s="120">
        <v>1277025</v>
      </c>
      <c r="DE121" s="120">
        <v>1332310</v>
      </c>
      <c r="DF121" s="120">
        <v>1386970</v>
      </c>
      <c r="DG121" s="120">
        <v>1441358</v>
      </c>
      <c r="DH121" s="120">
        <v>1495849</v>
      </c>
      <c r="DI121" s="120">
        <v>1550623</v>
      </c>
      <c r="DJ121" s="120">
        <v>1610685</v>
      </c>
      <c r="DK121" s="120">
        <v>1675747</v>
      </c>
      <c r="DL121" s="120">
        <v>1745415</v>
      </c>
      <c r="DM121" s="120">
        <v>1819133</v>
      </c>
      <c r="DN121" s="120">
        <v>1896347</v>
      </c>
      <c r="DO121" s="120">
        <v>1977598</v>
      </c>
      <c r="DP121" s="120">
        <v>2062432</v>
      </c>
      <c r="DQ121" s="120">
        <v>2150219</v>
      </c>
      <c r="DR121" s="120">
        <v>2240083</v>
      </c>
      <c r="DS121" s="120">
        <v>2332181</v>
      </c>
      <c r="DT121" s="120">
        <v>2421169</v>
      </c>
      <c r="DU121" s="120">
        <v>2506031</v>
      </c>
      <c r="DV121" s="120">
        <v>2585717</v>
      </c>
      <c r="DW121" s="120">
        <v>2659226</v>
      </c>
      <c r="DX121" s="120">
        <v>2724797</v>
      </c>
      <c r="DY121" s="120">
        <v>2773097</v>
      </c>
      <c r="DZ121" s="120">
        <v>2802871</v>
      </c>
      <c r="EA121" s="120">
        <v>2813082</v>
      </c>
      <c r="EB121" s="120">
        <v>2802956</v>
      </c>
      <c r="EC121" s="120">
        <v>2771969</v>
      </c>
      <c r="ED121" s="120">
        <v>2760358</v>
      </c>
      <c r="EE121" s="120">
        <v>2768266</v>
      </c>
      <c r="EF121" s="120">
        <v>2796283</v>
      </c>
      <c r="EG121" s="120">
        <v>2844915</v>
      </c>
      <c r="EH121" s="120">
        <v>2914599</v>
      </c>
      <c r="EI121" s="120">
        <v>2979104</v>
      </c>
      <c r="EJ121" s="120">
        <v>3038928</v>
      </c>
      <c r="EK121" s="120">
        <v>3094092</v>
      </c>
      <c r="EL121" s="120">
        <v>3144468</v>
      </c>
      <c r="EM121" s="120">
        <v>3189631</v>
      </c>
      <c r="EN121" s="120">
        <v>3229752</v>
      </c>
      <c r="EO121" s="120">
        <v>3264685</v>
      </c>
      <c r="EP121" s="120">
        <v>3294068</v>
      </c>
      <c r="EQ121" s="120">
        <v>3317378</v>
      </c>
      <c r="ER121" s="120">
        <v>3334081</v>
      </c>
      <c r="ES121" s="120">
        <v>3345107</v>
      </c>
      <c r="ET121" s="120">
        <v>3350244</v>
      </c>
      <c r="EU121" s="120">
        <v>3349905</v>
      </c>
      <c r="EV121" s="120">
        <v>3344946</v>
      </c>
    </row>
    <row r="122" spans="1:152" ht="12.75" customHeight="1" x14ac:dyDescent="0.2">
      <c r="A122" s="113" t="s">
        <v>50</v>
      </c>
      <c r="B122" s="120">
        <v>2697</v>
      </c>
      <c r="C122" s="120">
        <v>1885</v>
      </c>
      <c r="D122" s="120">
        <v>1347</v>
      </c>
      <c r="E122" s="120">
        <v>981</v>
      </c>
      <c r="F122" s="120">
        <v>730</v>
      </c>
      <c r="G122" s="120">
        <v>557</v>
      </c>
      <c r="H122" s="120">
        <v>435</v>
      </c>
      <c r="I122" s="120">
        <v>346</v>
      </c>
      <c r="J122" s="120">
        <v>281</v>
      </c>
      <c r="K122" s="120">
        <v>231</v>
      </c>
      <c r="L122" s="120">
        <v>193</v>
      </c>
      <c r="M122" s="120">
        <v>170</v>
      </c>
      <c r="N122" s="120">
        <v>153</v>
      </c>
      <c r="O122" s="120">
        <v>140</v>
      </c>
      <c r="P122" s="120">
        <v>130</v>
      </c>
      <c r="Q122" s="120">
        <v>122</v>
      </c>
      <c r="R122" s="120">
        <v>194</v>
      </c>
      <c r="S122" s="120">
        <v>254</v>
      </c>
      <c r="T122" s="120">
        <v>306</v>
      </c>
      <c r="U122" s="120">
        <v>352</v>
      </c>
      <c r="V122" s="120">
        <v>394</v>
      </c>
      <c r="W122" s="120">
        <v>428</v>
      </c>
      <c r="X122" s="120">
        <v>459</v>
      </c>
      <c r="Y122" s="120">
        <v>491</v>
      </c>
      <c r="Z122" s="120">
        <v>522</v>
      </c>
      <c r="AA122" s="120">
        <v>554</v>
      </c>
      <c r="AB122" s="120">
        <v>585</v>
      </c>
      <c r="AC122" s="120">
        <v>613</v>
      </c>
      <c r="AD122" s="120">
        <v>637</v>
      </c>
      <c r="AE122" s="120">
        <v>654</v>
      </c>
      <c r="AF122" s="120">
        <v>664</v>
      </c>
      <c r="AG122" s="120">
        <v>669</v>
      </c>
      <c r="AH122" s="120">
        <v>675</v>
      </c>
      <c r="AI122" s="120">
        <v>681</v>
      </c>
      <c r="AJ122" s="120">
        <v>688</v>
      </c>
      <c r="AK122" s="120">
        <v>698</v>
      </c>
      <c r="AL122" s="120">
        <v>710</v>
      </c>
      <c r="AM122" s="120">
        <v>724</v>
      </c>
      <c r="AN122" s="120">
        <v>742</v>
      </c>
      <c r="AO122" s="120">
        <v>766</v>
      </c>
      <c r="AP122" s="120">
        <v>798</v>
      </c>
      <c r="AQ122" s="120">
        <v>835</v>
      </c>
      <c r="AR122" s="120">
        <v>875</v>
      </c>
      <c r="AS122" s="120">
        <v>931</v>
      </c>
      <c r="AT122" s="120">
        <v>993</v>
      </c>
      <c r="AU122" s="120">
        <v>1057</v>
      </c>
      <c r="AV122" s="120">
        <v>1134</v>
      </c>
      <c r="AW122" s="120">
        <v>1225</v>
      </c>
      <c r="AX122" s="120">
        <v>1338</v>
      </c>
      <c r="AY122" s="120">
        <v>1486</v>
      </c>
      <c r="AZ122" s="120">
        <v>1680</v>
      </c>
      <c r="BA122" s="120">
        <v>1906</v>
      </c>
      <c r="BB122" s="120">
        <v>2167</v>
      </c>
      <c r="BC122" s="120">
        <v>2464</v>
      </c>
      <c r="BD122" s="120">
        <v>2794</v>
      </c>
      <c r="BE122" s="120">
        <v>3157</v>
      </c>
      <c r="BF122" s="120">
        <v>3560</v>
      </c>
      <c r="BG122" s="120">
        <v>4009</v>
      </c>
      <c r="BH122" s="120">
        <v>4500</v>
      </c>
      <c r="BI122" s="120">
        <v>5031</v>
      </c>
      <c r="BJ122" s="120">
        <v>5617</v>
      </c>
      <c r="BK122" s="120">
        <v>6287</v>
      </c>
      <c r="BL122" s="120">
        <v>7037</v>
      </c>
      <c r="BM122" s="120">
        <v>7900</v>
      </c>
      <c r="BN122" s="120">
        <v>8916</v>
      </c>
      <c r="BO122" s="120">
        <v>10117</v>
      </c>
      <c r="BP122" s="120">
        <v>11493</v>
      </c>
      <c r="BQ122" s="120">
        <v>13040</v>
      </c>
      <c r="BR122" s="120">
        <v>14791</v>
      </c>
      <c r="BS122" s="120">
        <v>16790</v>
      </c>
      <c r="BT122" s="120">
        <v>19061</v>
      </c>
      <c r="BU122" s="120">
        <v>21613</v>
      </c>
      <c r="BV122" s="120">
        <v>24487</v>
      </c>
      <c r="BW122" s="120">
        <v>27565</v>
      </c>
      <c r="BX122" s="120">
        <v>30659</v>
      </c>
      <c r="BY122" s="120">
        <v>33680</v>
      </c>
      <c r="BZ122" s="120">
        <v>36704</v>
      </c>
      <c r="CA122" s="120">
        <v>39734</v>
      </c>
      <c r="CB122" s="120">
        <v>43028</v>
      </c>
      <c r="CC122" s="120">
        <v>46996</v>
      </c>
      <c r="CD122" s="120">
        <v>51862</v>
      </c>
      <c r="CE122" s="120">
        <v>57574</v>
      </c>
      <c r="CF122" s="120">
        <v>64221</v>
      </c>
      <c r="CG122" s="120">
        <v>71421</v>
      </c>
      <c r="CH122" s="120">
        <v>78544</v>
      </c>
      <c r="CI122" s="120">
        <v>85295</v>
      </c>
      <c r="CJ122" s="120">
        <v>92033</v>
      </c>
      <c r="CK122" s="120">
        <v>99034</v>
      </c>
      <c r="CL122" s="120">
        <v>106619</v>
      </c>
      <c r="CM122" s="120">
        <v>115228</v>
      </c>
      <c r="CN122" s="120">
        <v>125267</v>
      </c>
      <c r="CO122" s="120">
        <v>137569</v>
      </c>
      <c r="CP122" s="120">
        <v>151578</v>
      </c>
      <c r="CQ122" s="120">
        <v>167252</v>
      </c>
      <c r="CR122" s="120">
        <v>184560</v>
      </c>
      <c r="CS122" s="120">
        <v>203005</v>
      </c>
      <c r="CT122" s="120">
        <v>223551</v>
      </c>
      <c r="CU122" s="120">
        <v>244820</v>
      </c>
      <c r="CV122" s="120">
        <v>266902</v>
      </c>
      <c r="CW122" s="120">
        <v>289931</v>
      </c>
      <c r="CX122" s="120">
        <v>314131</v>
      </c>
      <c r="CY122" s="120">
        <v>339192</v>
      </c>
      <c r="CZ122" s="120">
        <v>365810</v>
      </c>
      <c r="DA122" s="120">
        <v>394069</v>
      </c>
      <c r="DB122" s="120">
        <v>424023</v>
      </c>
      <c r="DC122" s="120">
        <v>455726</v>
      </c>
      <c r="DD122" s="120">
        <v>489212</v>
      </c>
      <c r="DE122" s="120">
        <v>522615</v>
      </c>
      <c r="DF122" s="120">
        <v>556090</v>
      </c>
      <c r="DG122" s="120">
        <v>589830</v>
      </c>
      <c r="DH122" s="120">
        <v>624069</v>
      </c>
      <c r="DI122" s="120">
        <v>659146</v>
      </c>
      <c r="DJ122" s="120">
        <v>694002</v>
      </c>
      <c r="DK122" s="120">
        <v>728875</v>
      </c>
      <c r="DL122" s="120">
        <v>764008</v>
      </c>
      <c r="DM122" s="120">
        <v>799655</v>
      </c>
      <c r="DN122" s="120">
        <v>836015</v>
      </c>
      <c r="DO122" s="120">
        <v>875750</v>
      </c>
      <c r="DP122" s="120">
        <v>918668</v>
      </c>
      <c r="DQ122" s="120">
        <v>964527</v>
      </c>
      <c r="DR122" s="120">
        <v>1013010</v>
      </c>
      <c r="DS122" s="120">
        <v>1063747</v>
      </c>
      <c r="DT122" s="120">
        <v>1117350</v>
      </c>
      <c r="DU122" s="120">
        <v>1173533</v>
      </c>
      <c r="DV122" s="120">
        <v>1231890</v>
      </c>
      <c r="DW122" s="120">
        <v>1291865</v>
      </c>
      <c r="DX122" s="120">
        <v>1353496</v>
      </c>
      <c r="DY122" s="120">
        <v>1413665</v>
      </c>
      <c r="DZ122" s="120">
        <v>1471763</v>
      </c>
      <c r="EA122" s="120">
        <v>1527159</v>
      </c>
      <c r="EB122" s="120">
        <v>1579186</v>
      </c>
      <c r="EC122" s="120">
        <v>1626870</v>
      </c>
      <c r="ED122" s="120">
        <v>1663901</v>
      </c>
      <c r="EE122" s="120">
        <v>1689565</v>
      </c>
      <c r="EF122" s="120">
        <v>1703263</v>
      </c>
      <c r="EG122" s="120">
        <v>1704545</v>
      </c>
      <c r="EH122" s="120">
        <v>1693317</v>
      </c>
      <c r="EI122" s="120">
        <v>1695305</v>
      </c>
      <c r="EJ122" s="120">
        <v>1710042</v>
      </c>
      <c r="EK122" s="120">
        <v>1737395</v>
      </c>
      <c r="EL122" s="120">
        <v>1777217</v>
      </c>
      <c r="EM122" s="120">
        <v>1828569</v>
      </c>
      <c r="EN122" s="120">
        <v>1876730</v>
      </c>
      <c r="EO122" s="120">
        <v>1922015</v>
      </c>
      <c r="EP122" s="120">
        <v>1964463</v>
      </c>
      <c r="EQ122" s="120">
        <v>2004009</v>
      </c>
      <c r="ER122" s="120">
        <v>2040475</v>
      </c>
      <c r="ES122" s="120">
        <v>2073621</v>
      </c>
      <c r="ET122" s="120">
        <v>2103381</v>
      </c>
      <c r="EU122" s="120">
        <v>2129522</v>
      </c>
      <c r="EV122" s="120">
        <v>2151705</v>
      </c>
    </row>
    <row r="123" spans="1:152" ht="18" customHeight="1" x14ac:dyDescent="0.2">
      <c r="A123" s="118" t="s">
        <v>51</v>
      </c>
      <c r="B123" s="120">
        <v>1472</v>
      </c>
      <c r="C123" s="120">
        <v>1026</v>
      </c>
      <c r="D123" s="120">
        <v>707</v>
      </c>
      <c r="E123" s="120">
        <v>486</v>
      </c>
      <c r="F123" s="120">
        <v>335</v>
      </c>
      <c r="G123" s="120">
        <v>232</v>
      </c>
      <c r="H123" s="120">
        <v>162</v>
      </c>
      <c r="I123" s="120">
        <v>114</v>
      </c>
      <c r="J123" s="120">
        <v>81</v>
      </c>
      <c r="K123" s="120">
        <v>59</v>
      </c>
      <c r="L123" s="120">
        <v>43</v>
      </c>
      <c r="M123" s="120">
        <v>35</v>
      </c>
      <c r="N123" s="120">
        <v>29</v>
      </c>
      <c r="O123" s="120">
        <v>25</v>
      </c>
      <c r="P123" s="120">
        <v>21</v>
      </c>
      <c r="Q123" s="120">
        <v>18</v>
      </c>
      <c r="R123" s="120">
        <v>16</v>
      </c>
      <c r="S123" s="120">
        <v>15</v>
      </c>
      <c r="T123" s="120">
        <v>14</v>
      </c>
      <c r="U123" s="120">
        <v>13</v>
      </c>
      <c r="V123" s="120">
        <v>12</v>
      </c>
      <c r="W123" s="120">
        <v>20</v>
      </c>
      <c r="X123" s="120">
        <v>25</v>
      </c>
      <c r="Y123" s="120">
        <v>30</v>
      </c>
      <c r="Z123" s="120">
        <v>32</v>
      </c>
      <c r="AA123" s="120">
        <v>34</v>
      </c>
      <c r="AB123" s="120">
        <v>35</v>
      </c>
      <c r="AC123" s="120">
        <v>37</v>
      </c>
      <c r="AD123" s="120">
        <v>37</v>
      </c>
      <c r="AE123" s="120">
        <v>37</v>
      </c>
      <c r="AF123" s="120">
        <v>37</v>
      </c>
      <c r="AG123" s="120">
        <v>38</v>
      </c>
      <c r="AH123" s="120">
        <v>38</v>
      </c>
      <c r="AI123" s="120">
        <v>38</v>
      </c>
      <c r="AJ123" s="120">
        <v>39</v>
      </c>
      <c r="AK123" s="120">
        <v>39</v>
      </c>
      <c r="AL123" s="120">
        <v>38</v>
      </c>
      <c r="AM123" s="120">
        <v>38</v>
      </c>
      <c r="AN123" s="120">
        <v>38</v>
      </c>
      <c r="AO123" s="120">
        <v>38</v>
      </c>
      <c r="AP123" s="120">
        <v>38</v>
      </c>
      <c r="AQ123" s="120">
        <v>39</v>
      </c>
      <c r="AR123" s="120">
        <v>40</v>
      </c>
      <c r="AS123" s="120">
        <v>42</v>
      </c>
      <c r="AT123" s="120">
        <v>44</v>
      </c>
      <c r="AU123" s="120">
        <v>49</v>
      </c>
      <c r="AV123" s="120">
        <v>54</v>
      </c>
      <c r="AW123" s="120">
        <v>60</v>
      </c>
      <c r="AX123" s="120">
        <v>67</v>
      </c>
      <c r="AY123" s="120">
        <v>75</v>
      </c>
      <c r="AZ123" s="120">
        <v>84</v>
      </c>
      <c r="BA123" s="120">
        <v>93</v>
      </c>
      <c r="BB123" s="120">
        <v>103</v>
      </c>
      <c r="BC123" s="120">
        <v>115</v>
      </c>
      <c r="BD123" s="120">
        <v>131</v>
      </c>
      <c r="BE123" s="120">
        <v>150</v>
      </c>
      <c r="BF123" s="120">
        <v>173</v>
      </c>
      <c r="BG123" s="120">
        <v>200</v>
      </c>
      <c r="BH123" s="120">
        <v>231</v>
      </c>
      <c r="BI123" s="120">
        <v>268</v>
      </c>
      <c r="BJ123" s="120">
        <v>311</v>
      </c>
      <c r="BK123" s="120">
        <v>363</v>
      </c>
      <c r="BL123" s="120">
        <v>426</v>
      </c>
      <c r="BM123" s="120">
        <v>500</v>
      </c>
      <c r="BN123" s="120">
        <v>584</v>
      </c>
      <c r="BO123" s="120">
        <v>681</v>
      </c>
      <c r="BP123" s="120">
        <v>794</v>
      </c>
      <c r="BQ123" s="120">
        <v>926</v>
      </c>
      <c r="BR123" s="120">
        <v>1082</v>
      </c>
      <c r="BS123" s="120">
        <v>1270</v>
      </c>
      <c r="BT123" s="120">
        <v>1497</v>
      </c>
      <c r="BU123" s="120">
        <v>1765</v>
      </c>
      <c r="BV123" s="120">
        <v>2077</v>
      </c>
      <c r="BW123" s="120">
        <v>2439</v>
      </c>
      <c r="BX123" s="120">
        <v>2868</v>
      </c>
      <c r="BY123" s="120">
        <v>3371</v>
      </c>
      <c r="BZ123" s="120">
        <v>3956</v>
      </c>
      <c r="CA123" s="120">
        <v>4634</v>
      </c>
      <c r="CB123" s="120">
        <v>5388</v>
      </c>
      <c r="CC123" s="120">
        <v>6187</v>
      </c>
      <c r="CD123" s="120">
        <v>7020</v>
      </c>
      <c r="CE123" s="120">
        <v>7907</v>
      </c>
      <c r="CF123" s="120">
        <v>8854</v>
      </c>
      <c r="CG123" s="120">
        <v>9919</v>
      </c>
      <c r="CH123" s="120">
        <v>11193</v>
      </c>
      <c r="CI123" s="120">
        <v>12727</v>
      </c>
      <c r="CJ123" s="120">
        <v>14522</v>
      </c>
      <c r="CK123" s="120">
        <v>16610</v>
      </c>
      <c r="CL123" s="120">
        <v>18920</v>
      </c>
      <c r="CM123" s="120">
        <v>21321</v>
      </c>
      <c r="CN123" s="120">
        <v>23762</v>
      </c>
      <c r="CO123" s="120">
        <v>26356</v>
      </c>
      <c r="CP123" s="120">
        <v>29193</v>
      </c>
      <c r="CQ123" s="120">
        <v>32345</v>
      </c>
      <c r="CR123" s="120">
        <v>35900</v>
      </c>
      <c r="CS123" s="120">
        <v>39968</v>
      </c>
      <c r="CT123" s="120">
        <v>44856</v>
      </c>
      <c r="CU123" s="120">
        <v>50418</v>
      </c>
      <c r="CV123" s="120">
        <v>56688</v>
      </c>
      <c r="CW123" s="120">
        <v>63707</v>
      </c>
      <c r="CX123" s="120">
        <v>71378</v>
      </c>
      <c r="CY123" s="120">
        <v>80162</v>
      </c>
      <c r="CZ123" s="120">
        <v>89543</v>
      </c>
      <c r="DA123" s="120">
        <v>99600</v>
      </c>
      <c r="DB123" s="120">
        <v>110418</v>
      </c>
      <c r="DC123" s="120">
        <v>122073</v>
      </c>
      <c r="DD123" s="120">
        <v>134632</v>
      </c>
      <c r="DE123" s="120">
        <v>148166</v>
      </c>
      <c r="DF123" s="120">
        <v>162750</v>
      </c>
      <c r="DG123" s="120">
        <v>178450</v>
      </c>
      <c r="DH123" s="120">
        <v>195332</v>
      </c>
      <c r="DI123" s="120">
        <v>213450</v>
      </c>
      <c r="DJ123" s="120">
        <v>232113</v>
      </c>
      <c r="DK123" s="120">
        <v>251461</v>
      </c>
      <c r="DL123" s="120">
        <v>271628</v>
      </c>
      <c r="DM123" s="120">
        <v>292756</v>
      </c>
      <c r="DN123" s="120">
        <v>314994</v>
      </c>
      <c r="DO123" s="120">
        <v>337595</v>
      </c>
      <c r="DP123" s="120">
        <v>360749</v>
      </c>
      <c r="DQ123" s="120">
        <v>384639</v>
      </c>
      <c r="DR123" s="120">
        <v>409439</v>
      </c>
      <c r="DS123" s="120">
        <v>435280</v>
      </c>
      <c r="DT123" s="120">
        <v>462974</v>
      </c>
      <c r="DU123" s="120">
        <v>492478</v>
      </c>
      <c r="DV123" s="120">
        <v>523746</v>
      </c>
      <c r="DW123" s="120">
        <v>556715</v>
      </c>
      <c r="DX123" s="120">
        <v>591306</v>
      </c>
      <c r="DY123" s="120">
        <v>628210</v>
      </c>
      <c r="DZ123" s="120">
        <v>667263</v>
      </c>
      <c r="EA123" s="120">
        <v>708259</v>
      </c>
      <c r="EB123" s="120">
        <v>750924</v>
      </c>
      <c r="EC123" s="120">
        <v>795290</v>
      </c>
      <c r="ED123" s="120">
        <v>840249</v>
      </c>
      <c r="EE123" s="120">
        <v>885512</v>
      </c>
      <c r="EF123" s="120">
        <v>930738</v>
      </c>
      <c r="EG123" s="120">
        <v>975538</v>
      </c>
      <c r="EH123" s="120">
        <v>1019481</v>
      </c>
      <c r="EI123" s="120">
        <v>1058965</v>
      </c>
      <c r="EJ123" s="120">
        <v>1093690</v>
      </c>
      <c r="EK123" s="120">
        <v>1123338</v>
      </c>
      <c r="EL123" s="120">
        <v>1147586</v>
      </c>
      <c r="EM123" s="120">
        <v>1166115</v>
      </c>
      <c r="EN123" s="120">
        <v>1189955</v>
      </c>
      <c r="EO123" s="120">
        <v>1218029</v>
      </c>
      <c r="EP123" s="120">
        <v>1249612</v>
      </c>
      <c r="EQ123" s="120">
        <v>1284115</v>
      </c>
      <c r="ER123" s="120">
        <v>1321069</v>
      </c>
      <c r="ES123" s="120">
        <v>1358792</v>
      </c>
      <c r="ET123" s="120">
        <v>1397062</v>
      </c>
      <c r="EU123" s="120">
        <v>1435652</v>
      </c>
      <c r="EV123" s="120">
        <v>1474320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10354246</v>
      </c>
      <c r="C125" s="119">
        <v>10904804</v>
      </c>
      <c r="D125" s="119">
        <v>11471248</v>
      </c>
      <c r="E125" s="119">
        <v>12058243</v>
      </c>
      <c r="F125" s="119">
        <v>12668670</v>
      </c>
      <c r="G125" s="119">
        <v>13299263</v>
      </c>
      <c r="H125" s="119">
        <v>13952920</v>
      </c>
      <c r="I125" s="119">
        <v>14635087</v>
      </c>
      <c r="J125" s="119">
        <v>15347187</v>
      </c>
      <c r="K125" s="119">
        <v>16090693</v>
      </c>
      <c r="L125" s="119">
        <v>16867215</v>
      </c>
      <c r="M125" s="119">
        <v>17677762</v>
      </c>
      <c r="N125" s="119">
        <v>18514006</v>
      </c>
      <c r="O125" s="119">
        <v>19377423</v>
      </c>
      <c r="P125" s="119">
        <v>20269342</v>
      </c>
      <c r="Q125" s="119">
        <v>21191228</v>
      </c>
      <c r="R125" s="119">
        <v>22144771</v>
      </c>
      <c r="S125" s="119">
        <v>23123084</v>
      </c>
      <c r="T125" s="119">
        <v>24127543</v>
      </c>
      <c r="U125" s="119">
        <v>25159385</v>
      </c>
      <c r="V125" s="119">
        <v>26219771</v>
      </c>
      <c r="W125" s="119">
        <v>27558276</v>
      </c>
      <c r="X125" s="119">
        <v>28992587</v>
      </c>
      <c r="Y125" s="119">
        <v>30474082</v>
      </c>
      <c r="Z125" s="119">
        <v>32003517</v>
      </c>
      <c r="AA125" s="119">
        <v>33581528</v>
      </c>
      <c r="AB125" s="119">
        <v>35208593</v>
      </c>
      <c r="AC125" s="119">
        <v>36891196</v>
      </c>
      <c r="AD125" s="119">
        <v>38629950</v>
      </c>
      <c r="AE125" s="119">
        <v>40425286</v>
      </c>
      <c r="AF125" s="119">
        <v>42277310</v>
      </c>
      <c r="AG125" s="119">
        <v>43820223</v>
      </c>
      <c r="AH125" s="119">
        <v>45320027</v>
      </c>
      <c r="AI125" s="119">
        <v>46847158</v>
      </c>
      <c r="AJ125" s="119">
        <v>48398663</v>
      </c>
      <c r="AK125" s="119">
        <v>49971354</v>
      </c>
      <c r="AL125" s="119">
        <v>51561417</v>
      </c>
      <c r="AM125" s="119">
        <v>53144143</v>
      </c>
      <c r="AN125" s="119">
        <v>54713653</v>
      </c>
      <c r="AO125" s="119">
        <v>56263807</v>
      </c>
      <c r="AP125" s="119">
        <v>57788470</v>
      </c>
      <c r="AQ125" s="119">
        <v>59295219</v>
      </c>
      <c r="AR125" s="119">
        <v>60736635</v>
      </c>
      <c r="AS125" s="119">
        <v>62207043</v>
      </c>
      <c r="AT125" s="119">
        <v>63705679</v>
      </c>
      <c r="AU125" s="119">
        <v>65231929</v>
      </c>
      <c r="AV125" s="119">
        <v>66785273</v>
      </c>
      <c r="AW125" s="119">
        <v>68358040</v>
      </c>
      <c r="AX125" s="119">
        <v>69949359</v>
      </c>
      <c r="AY125" s="119">
        <v>71558038</v>
      </c>
      <c r="AZ125" s="119">
        <v>73182692</v>
      </c>
      <c r="BA125" s="119">
        <v>74565318</v>
      </c>
      <c r="BB125" s="119">
        <v>75919020</v>
      </c>
      <c r="BC125" s="119">
        <v>77266379</v>
      </c>
      <c r="BD125" s="119">
        <v>78605582</v>
      </c>
      <c r="BE125" s="119">
        <v>79934343</v>
      </c>
      <c r="BF125" s="119">
        <v>81249969</v>
      </c>
      <c r="BG125" s="119">
        <v>82549925</v>
      </c>
      <c r="BH125" s="119">
        <v>83832471</v>
      </c>
      <c r="BI125" s="119">
        <v>85096540</v>
      </c>
      <c r="BJ125" s="119">
        <v>86341488</v>
      </c>
      <c r="BK125" s="119">
        <v>87535305</v>
      </c>
      <c r="BL125" s="119">
        <v>88702111</v>
      </c>
      <c r="BM125" s="119">
        <v>89843125</v>
      </c>
      <c r="BN125" s="119">
        <v>90958705</v>
      </c>
      <c r="BO125" s="119">
        <v>92049267</v>
      </c>
      <c r="BP125" s="119">
        <v>93115310</v>
      </c>
      <c r="BQ125" s="119">
        <v>94159180</v>
      </c>
      <c r="BR125" s="119">
        <v>95179374</v>
      </c>
      <c r="BS125" s="119">
        <v>96176140</v>
      </c>
      <c r="BT125" s="119">
        <v>97149659</v>
      </c>
      <c r="BU125" s="119">
        <v>98099988</v>
      </c>
      <c r="BV125" s="119">
        <v>99032468</v>
      </c>
      <c r="BW125" s="119">
        <v>99953555</v>
      </c>
      <c r="BX125" s="119">
        <v>100862315</v>
      </c>
      <c r="BY125" s="119">
        <v>101757716</v>
      </c>
      <c r="BZ125" s="119">
        <v>102638677</v>
      </c>
      <c r="CA125" s="119">
        <v>103503640</v>
      </c>
      <c r="CB125" s="119">
        <v>104351938</v>
      </c>
      <c r="CC125" s="119">
        <v>105182447</v>
      </c>
      <c r="CD125" s="119">
        <v>105994031</v>
      </c>
      <c r="CE125" s="119">
        <v>106785611</v>
      </c>
      <c r="CF125" s="119">
        <v>107554085</v>
      </c>
      <c r="CG125" s="119">
        <v>108300338</v>
      </c>
      <c r="CH125" s="119">
        <v>109023354</v>
      </c>
      <c r="CI125" s="119">
        <v>109722218</v>
      </c>
      <c r="CJ125" s="119">
        <v>110396088</v>
      </c>
      <c r="CK125" s="119">
        <v>111044293</v>
      </c>
      <c r="CL125" s="119">
        <v>111666422</v>
      </c>
      <c r="CM125" s="119">
        <v>112262284</v>
      </c>
      <c r="CN125" s="119">
        <v>112831851</v>
      </c>
      <c r="CO125" s="119">
        <v>113375191</v>
      </c>
      <c r="CP125" s="119">
        <v>113892469</v>
      </c>
      <c r="CQ125" s="119">
        <v>114383932</v>
      </c>
      <c r="CR125" s="119">
        <v>114849911</v>
      </c>
      <c r="CS125" s="119">
        <v>115290749</v>
      </c>
      <c r="CT125" s="119">
        <v>115706910</v>
      </c>
      <c r="CU125" s="119">
        <v>116098883</v>
      </c>
      <c r="CV125" s="119">
        <v>116467158</v>
      </c>
      <c r="CW125" s="119">
        <v>116812292</v>
      </c>
      <c r="CX125" s="119">
        <v>117134608</v>
      </c>
      <c r="CY125" s="119">
        <v>117434638</v>
      </c>
      <c r="CZ125" s="119">
        <v>117712803</v>
      </c>
      <c r="DA125" s="119">
        <v>117969466</v>
      </c>
      <c r="DB125" s="119">
        <v>118204886</v>
      </c>
      <c r="DC125" s="119">
        <v>118419265</v>
      </c>
      <c r="DD125" s="119">
        <v>118612746</v>
      </c>
      <c r="DE125" s="119">
        <v>118785458</v>
      </c>
      <c r="DF125" s="119">
        <v>118937493</v>
      </c>
      <c r="DG125" s="119">
        <v>119068959</v>
      </c>
      <c r="DH125" s="119">
        <v>119179945</v>
      </c>
      <c r="DI125" s="119">
        <v>119270743</v>
      </c>
      <c r="DJ125" s="119">
        <v>119342076</v>
      </c>
      <c r="DK125" s="119">
        <v>119393691</v>
      </c>
      <c r="DL125" s="119">
        <v>119425844</v>
      </c>
      <c r="DM125" s="119">
        <v>119438838</v>
      </c>
      <c r="DN125" s="119">
        <v>119433166</v>
      </c>
      <c r="DO125" s="119">
        <v>119409336</v>
      </c>
      <c r="DP125" s="119">
        <v>119367862</v>
      </c>
      <c r="DQ125" s="119">
        <v>119309287</v>
      </c>
      <c r="DR125" s="119">
        <v>119234151</v>
      </c>
      <c r="DS125" s="119">
        <v>119142954</v>
      </c>
      <c r="DT125" s="119">
        <v>119036272</v>
      </c>
      <c r="DU125" s="119">
        <v>118914780</v>
      </c>
      <c r="DV125" s="119">
        <v>118779210</v>
      </c>
      <c r="DW125" s="119">
        <v>118630349</v>
      </c>
      <c r="DX125" s="119">
        <v>118468916</v>
      </c>
      <c r="DY125" s="119">
        <v>118295678</v>
      </c>
      <c r="DZ125" s="119">
        <v>118111478</v>
      </c>
      <c r="EA125" s="119">
        <v>117917192</v>
      </c>
      <c r="EB125" s="119">
        <v>117713706</v>
      </c>
      <c r="EC125" s="119">
        <v>117502061</v>
      </c>
      <c r="ED125" s="119">
        <v>117283270</v>
      </c>
      <c r="EE125" s="119">
        <v>117058324</v>
      </c>
      <c r="EF125" s="119">
        <v>116828189</v>
      </c>
      <c r="EG125" s="119">
        <v>116593784</v>
      </c>
      <c r="EH125" s="119">
        <v>116356445</v>
      </c>
      <c r="EI125" s="119">
        <v>116117301</v>
      </c>
      <c r="EJ125" s="119">
        <v>115877336</v>
      </c>
      <c r="EK125" s="119">
        <v>115637335</v>
      </c>
      <c r="EL125" s="119">
        <v>115397967</v>
      </c>
      <c r="EM125" s="119">
        <v>115158184</v>
      </c>
      <c r="EN125" s="119">
        <v>114917293</v>
      </c>
      <c r="EO125" s="119">
        <v>114674882</v>
      </c>
      <c r="EP125" s="119">
        <v>114430769</v>
      </c>
      <c r="EQ125" s="119">
        <v>114184991</v>
      </c>
      <c r="ER125" s="119">
        <v>113937890</v>
      </c>
      <c r="ES125" s="119">
        <v>113689916</v>
      </c>
      <c r="ET125" s="119">
        <v>113441573</v>
      </c>
      <c r="EU125" s="119">
        <v>113193404</v>
      </c>
      <c r="EV125" s="119">
        <v>112946039</v>
      </c>
    </row>
    <row r="126" spans="1:152" ht="14.1" customHeight="1" x14ac:dyDescent="0.2">
      <c r="A126" s="113" t="s">
        <v>0</v>
      </c>
      <c r="B126" s="120">
        <v>1343270</v>
      </c>
      <c r="C126" s="120">
        <v>1453324</v>
      </c>
      <c r="D126" s="120">
        <v>1564727</v>
      </c>
      <c r="E126" s="120">
        <v>1677391</v>
      </c>
      <c r="F126" s="120">
        <v>1790952</v>
      </c>
      <c r="G126" s="120">
        <v>1908734</v>
      </c>
      <c r="H126" s="120">
        <v>2021187</v>
      </c>
      <c r="I126" s="120">
        <v>2137896</v>
      </c>
      <c r="J126" s="120">
        <v>2259077</v>
      </c>
      <c r="K126" s="120">
        <v>2384752</v>
      </c>
      <c r="L126" s="120">
        <v>2515053</v>
      </c>
      <c r="M126" s="120">
        <v>2631004</v>
      </c>
      <c r="N126" s="120">
        <v>2739674</v>
      </c>
      <c r="O126" s="120">
        <v>2844788</v>
      </c>
      <c r="P126" s="120">
        <v>2946230</v>
      </c>
      <c r="Q126" s="120">
        <v>3043953</v>
      </c>
      <c r="R126" s="120">
        <v>3137861</v>
      </c>
      <c r="S126" s="120">
        <v>3227935</v>
      </c>
      <c r="T126" s="120">
        <v>3314377</v>
      </c>
      <c r="U126" s="120">
        <v>3397024</v>
      </c>
      <c r="V126" s="120">
        <v>3475508</v>
      </c>
      <c r="W126" s="120">
        <v>3609062</v>
      </c>
      <c r="X126" s="120">
        <v>3763084</v>
      </c>
      <c r="Y126" s="120">
        <v>3925769</v>
      </c>
      <c r="Z126" s="120">
        <v>4097364</v>
      </c>
      <c r="AA126" s="120">
        <v>4278018</v>
      </c>
      <c r="AB126" s="120">
        <v>4467546</v>
      </c>
      <c r="AC126" s="120">
        <v>4665891</v>
      </c>
      <c r="AD126" s="120">
        <v>4872748</v>
      </c>
      <c r="AE126" s="120">
        <v>5087793</v>
      </c>
      <c r="AF126" s="120">
        <v>5310533</v>
      </c>
      <c r="AG126" s="120">
        <v>5483545</v>
      </c>
      <c r="AH126" s="120">
        <v>5638622</v>
      </c>
      <c r="AI126" s="120">
        <v>5784537</v>
      </c>
      <c r="AJ126" s="120">
        <v>5918431</v>
      </c>
      <c r="AK126" s="120">
        <v>6037358</v>
      </c>
      <c r="AL126" s="120">
        <v>6137383</v>
      </c>
      <c r="AM126" s="120">
        <v>6202128</v>
      </c>
      <c r="AN126" s="120">
        <v>6228486</v>
      </c>
      <c r="AO126" s="120">
        <v>6213592</v>
      </c>
      <c r="AP126" s="120">
        <v>6155023</v>
      </c>
      <c r="AQ126" s="120">
        <v>6050728</v>
      </c>
      <c r="AR126" s="120">
        <v>5982344</v>
      </c>
      <c r="AS126" s="120">
        <v>5953400</v>
      </c>
      <c r="AT126" s="120">
        <v>5969523</v>
      </c>
      <c r="AU126" s="120">
        <v>6036582</v>
      </c>
      <c r="AV126" s="120">
        <v>6160633</v>
      </c>
      <c r="AW126" s="120">
        <v>6275827</v>
      </c>
      <c r="AX126" s="120">
        <v>6382206</v>
      </c>
      <c r="AY126" s="120">
        <v>6479394</v>
      </c>
      <c r="AZ126" s="120">
        <v>6566637</v>
      </c>
      <c r="BA126" s="120">
        <v>6614097</v>
      </c>
      <c r="BB126" s="120">
        <v>6650230</v>
      </c>
      <c r="BC126" s="120">
        <v>6677343</v>
      </c>
      <c r="BD126" s="120">
        <v>6694649</v>
      </c>
      <c r="BE126" s="120">
        <v>6701069</v>
      </c>
      <c r="BF126" s="120">
        <v>6695467</v>
      </c>
      <c r="BG126" s="120">
        <v>6680349</v>
      </c>
      <c r="BH126" s="120">
        <v>6655227</v>
      </c>
      <c r="BI126" s="120">
        <v>6620815</v>
      </c>
      <c r="BJ126" s="120">
        <v>6578739</v>
      </c>
      <c r="BK126" s="120">
        <v>6521668</v>
      </c>
      <c r="BL126" s="120">
        <v>6461368</v>
      </c>
      <c r="BM126" s="120">
        <v>6400175</v>
      </c>
      <c r="BN126" s="120">
        <v>6339638</v>
      </c>
      <c r="BO126" s="120">
        <v>6280930</v>
      </c>
      <c r="BP126" s="120">
        <v>6224846</v>
      </c>
      <c r="BQ126" s="120">
        <v>6171743</v>
      </c>
      <c r="BR126" s="120">
        <v>6121687</v>
      </c>
      <c r="BS126" s="120">
        <v>6074597</v>
      </c>
      <c r="BT126" s="120">
        <v>6030259</v>
      </c>
      <c r="BU126" s="120">
        <v>5988303</v>
      </c>
      <c r="BV126" s="120">
        <v>5954695</v>
      </c>
      <c r="BW126" s="120">
        <v>5934172</v>
      </c>
      <c r="BX126" s="120">
        <v>5925648</v>
      </c>
      <c r="BY126" s="120">
        <v>5927997</v>
      </c>
      <c r="BZ126" s="120">
        <v>5940150</v>
      </c>
      <c r="CA126" s="120">
        <v>5954624</v>
      </c>
      <c r="CB126" s="120">
        <v>5965310</v>
      </c>
      <c r="CC126" s="120">
        <v>5972032</v>
      </c>
      <c r="CD126" s="120">
        <v>5974730</v>
      </c>
      <c r="CE126" s="120">
        <v>5973420</v>
      </c>
      <c r="CF126" s="120">
        <v>5968139</v>
      </c>
      <c r="CG126" s="120">
        <v>5959041</v>
      </c>
      <c r="CH126" s="120">
        <v>5946299</v>
      </c>
      <c r="CI126" s="120">
        <v>5930109</v>
      </c>
      <c r="CJ126" s="120">
        <v>5910734</v>
      </c>
      <c r="CK126" s="120">
        <v>5888525</v>
      </c>
      <c r="CL126" s="120">
        <v>5863992</v>
      </c>
      <c r="CM126" s="120">
        <v>5837774</v>
      </c>
      <c r="CN126" s="120">
        <v>5810611</v>
      </c>
      <c r="CO126" s="120">
        <v>5783284</v>
      </c>
      <c r="CP126" s="120">
        <v>5756532</v>
      </c>
      <c r="CQ126" s="120">
        <v>5730959</v>
      </c>
      <c r="CR126" s="120">
        <v>5707017</v>
      </c>
      <c r="CS126" s="120">
        <v>5685025</v>
      </c>
      <c r="CT126" s="120">
        <v>5665201</v>
      </c>
      <c r="CU126" s="120">
        <v>5647663</v>
      </c>
      <c r="CV126" s="120">
        <v>5632437</v>
      </c>
      <c r="CW126" s="120">
        <v>5619445</v>
      </c>
      <c r="CX126" s="120">
        <v>5608531</v>
      </c>
      <c r="CY126" s="120">
        <v>5599466</v>
      </c>
      <c r="CZ126" s="120">
        <v>5591961</v>
      </c>
      <c r="DA126" s="120">
        <v>5585681</v>
      </c>
      <c r="DB126" s="120">
        <v>5580263</v>
      </c>
      <c r="DC126" s="120">
        <v>5575342</v>
      </c>
      <c r="DD126" s="120">
        <v>5570563</v>
      </c>
      <c r="DE126" s="120">
        <v>5565610</v>
      </c>
      <c r="DF126" s="120">
        <v>5560228</v>
      </c>
      <c r="DG126" s="120">
        <v>5554223</v>
      </c>
      <c r="DH126" s="120">
        <v>5547472</v>
      </c>
      <c r="DI126" s="120">
        <v>5539909</v>
      </c>
      <c r="DJ126" s="120">
        <v>5531542</v>
      </c>
      <c r="DK126" s="120">
        <v>5522406</v>
      </c>
      <c r="DL126" s="120">
        <v>5512591</v>
      </c>
      <c r="DM126" s="120">
        <v>5502232</v>
      </c>
      <c r="DN126" s="120">
        <v>5491477</v>
      </c>
      <c r="DO126" s="120">
        <v>5480487</v>
      </c>
      <c r="DP126" s="120">
        <v>5469443</v>
      </c>
      <c r="DQ126" s="120">
        <v>5458531</v>
      </c>
      <c r="DR126" s="120">
        <v>5447920</v>
      </c>
      <c r="DS126" s="120">
        <v>5437772</v>
      </c>
      <c r="DT126" s="120">
        <v>5428212</v>
      </c>
      <c r="DU126" s="120">
        <v>5419338</v>
      </c>
      <c r="DV126" s="120">
        <v>5411219</v>
      </c>
      <c r="DW126" s="120">
        <v>5403883</v>
      </c>
      <c r="DX126" s="120">
        <v>5397332</v>
      </c>
      <c r="DY126" s="120">
        <v>5391542</v>
      </c>
      <c r="DZ126" s="120">
        <v>5386454</v>
      </c>
      <c r="EA126" s="120">
        <v>5381992</v>
      </c>
      <c r="EB126" s="120">
        <v>5378069</v>
      </c>
      <c r="EC126" s="120">
        <v>5374572</v>
      </c>
      <c r="ED126" s="120">
        <v>5371403</v>
      </c>
      <c r="EE126" s="120">
        <v>5368456</v>
      </c>
      <c r="EF126" s="120">
        <v>5365631</v>
      </c>
      <c r="EG126" s="120">
        <v>5362835</v>
      </c>
      <c r="EH126" s="120">
        <v>5359997</v>
      </c>
      <c r="EI126" s="120">
        <v>5357057</v>
      </c>
      <c r="EJ126" s="120">
        <v>5353980</v>
      </c>
      <c r="EK126" s="120">
        <v>5350738</v>
      </c>
      <c r="EL126" s="120">
        <v>5347328</v>
      </c>
      <c r="EM126" s="120">
        <v>5343764</v>
      </c>
      <c r="EN126" s="120">
        <v>5340078</v>
      </c>
      <c r="EO126" s="120">
        <v>5336308</v>
      </c>
      <c r="EP126" s="120">
        <v>5332502</v>
      </c>
      <c r="EQ126" s="120">
        <v>5328713</v>
      </c>
      <c r="ER126" s="120">
        <v>5324998</v>
      </c>
      <c r="ES126" s="120">
        <v>5321412</v>
      </c>
      <c r="ET126" s="120">
        <v>5318007</v>
      </c>
      <c r="EU126" s="120">
        <v>5314830</v>
      </c>
      <c r="EV126" s="120">
        <v>5311918</v>
      </c>
    </row>
    <row r="127" spans="1:152" ht="14.1" customHeight="1" x14ac:dyDescent="0.2">
      <c r="A127" s="113" t="s">
        <v>1</v>
      </c>
      <c r="B127" s="120">
        <v>1079138</v>
      </c>
      <c r="C127" s="120">
        <v>1149978</v>
      </c>
      <c r="D127" s="120">
        <v>1231157</v>
      </c>
      <c r="E127" s="120">
        <v>1322983</v>
      </c>
      <c r="F127" s="120">
        <v>1425231</v>
      </c>
      <c r="G127" s="120">
        <v>1532753</v>
      </c>
      <c r="H127" s="120">
        <v>1649787</v>
      </c>
      <c r="I127" s="120">
        <v>1768729</v>
      </c>
      <c r="J127" s="120">
        <v>1888970</v>
      </c>
      <c r="K127" s="120">
        <v>2009963</v>
      </c>
      <c r="L127" s="120">
        <v>2135572</v>
      </c>
      <c r="M127" s="120">
        <v>2246921</v>
      </c>
      <c r="N127" s="120">
        <v>2360675</v>
      </c>
      <c r="O127" s="120">
        <v>2478677</v>
      </c>
      <c r="P127" s="120">
        <v>2601036</v>
      </c>
      <c r="Q127" s="120">
        <v>2728007</v>
      </c>
      <c r="R127" s="120">
        <v>2859725</v>
      </c>
      <c r="S127" s="120">
        <v>2988645</v>
      </c>
      <c r="T127" s="120">
        <v>3114283</v>
      </c>
      <c r="U127" s="120">
        <v>3236314</v>
      </c>
      <c r="V127" s="120">
        <v>3354544</v>
      </c>
      <c r="W127" s="120">
        <v>3501439</v>
      </c>
      <c r="X127" s="120">
        <v>3652594</v>
      </c>
      <c r="Y127" s="120">
        <v>3801129</v>
      </c>
      <c r="Z127" s="120">
        <v>3946497</v>
      </c>
      <c r="AA127" s="120">
        <v>4087941</v>
      </c>
      <c r="AB127" s="120">
        <v>4224556</v>
      </c>
      <c r="AC127" s="120">
        <v>4370354</v>
      </c>
      <c r="AD127" s="120">
        <v>4525684</v>
      </c>
      <c r="AE127" s="120">
        <v>4690701</v>
      </c>
      <c r="AF127" s="120">
        <v>4865430</v>
      </c>
      <c r="AG127" s="120">
        <v>5014549</v>
      </c>
      <c r="AH127" s="120">
        <v>5164231</v>
      </c>
      <c r="AI127" s="120">
        <v>5321135</v>
      </c>
      <c r="AJ127" s="120">
        <v>5484725</v>
      </c>
      <c r="AK127" s="120">
        <v>5654287</v>
      </c>
      <c r="AL127" s="120">
        <v>5829838</v>
      </c>
      <c r="AM127" s="120">
        <v>5998155</v>
      </c>
      <c r="AN127" s="120">
        <v>6156325</v>
      </c>
      <c r="AO127" s="120">
        <v>6301275</v>
      </c>
      <c r="AP127" s="120">
        <v>6429870</v>
      </c>
      <c r="AQ127" s="120">
        <v>6540353</v>
      </c>
      <c r="AR127" s="120">
        <v>6597312</v>
      </c>
      <c r="AS127" s="120">
        <v>6613869</v>
      </c>
      <c r="AT127" s="120">
        <v>6587059</v>
      </c>
      <c r="AU127" s="120">
        <v>6514393</v>
      </c>
      <c r="AV127" s="120">
        <v>6393803</v>
      </c>
      <c r="AW127" s="120">
        <v>6309498</v>
      </c>
      <c r="AX127" s="120">
        <v>6267028</v>
      </c>
      <c r="AY127" s="120">
        <v>6272203</v>
      </c>
      <c r="AZ127" s="120">
        <v>6330995</v>
      </c>
      <c r="BA127" s="120">
        <v>6427681</v>
      </c>
      <c r="BB127" s="120">
        <v>6512463</v>
      </c>
      <c r="BC127" s="120">
        <v>6587605</v>
      </c>
      <c r="BD127" s="120">
        <v>6652935</v>
      </c>
      <c r="BE127" s="120">
        <v>6707915</v>
      </c>
      <c r="BF127" s="120">
        <v>6751573</v>
      </c>
      <c r="BG127" s="120">
        <v>6786319</v>
      </c>
      <c r="BH127" s="120">
        <v>6811741</v>
      </c>
      <c r="BI127" s="120">
        <v>6827054</v>
      </c>
      <c r="BJ127" s="120">
        <v>6831193</v>
      </c>
      <c r="BK127" s="120">
        <v>6816450</v>
      </c>
      <c r="BL127" s="120">
        <v>6791350</v>
      </c>
      <c r="BM127" s="120">
        <v>6755601</v>
      </c>
      <c r="BN127" s="120">
        <v>6709968</v>
      </c>
      <c r="BO127" s="120">
        <v>6656129</v>
      </c>
      <c r="BP127" s="120">
        <v>6596572</v>
      </c>
      <c r="BQ127" s="120">
        <v>6534087</v>
      </c>
      <c r="BR127" s="120">
        <v>6470714</v>
      </c>
      <c r="BS127" s="120">
        <v>6408012</v>
      </c>
      <c r="BT127" s="120">
        <v>6347158</v>
      </c>
      <c r="BU127" s="120">
        <v>6288947</v>
      </c>
      <c r="BV127" s="120">
        <v>6233699</v>
      </c>
      <c r="BW127" s="120">
        <v>6181608</v>
      </c>
      <c r="BX127" s="120">
        <v>6132583</v>
      </c>
      <c r="BY127" s="120">
        <v>6086412</v>
      </c>
      <c r="BZ127" s="120">
        <v>6042712</v>
      </c>
      <c r="CA127" s="120">
        <v>6007479</v>
      </c>
      <c r="CB127" s="120">
        <v>5985466</v>
      </c>
      <c r="CC127" s="120">
        <v>5975582</v>
      </c>
      <c r="CD127" s="120">
        <v>5976688</v>
      </c>
      <c r="CE127" s="120">
        <v>5987707</v>
      </c>
      <c r="CF127" s="120">
        <v>6000975</v>
      </c>
      <c r="CG127" s="120">
        <v>6010432</v>
      </c>
      <c r="CH127" s="120">
        <v>6015907</v>
      </c>
      <c r="CI127" s="120">
        <v>6017355</v>
      </c>
      <c r="CJ127" s="120">
        <v>6014797</v>
      </c>
      <c r="CK127" s="120">
        <v>6008296</v>
      </c>
      <c r="CL127" s="120">
        <v>5997955</v>
      </c>
      <c r="CM127" s="120">
        <v>5983953</v>
      </c>
      <c r="CN127" s="120">
        <v>5966492</v>
      </c>
      <c r="CO127" s="120">
        <v>5945839</v>
      </c>
      <c r="CP127" s="120">
        <v>5922352</v>
      </c>
      <c r="CQ127" s="120">
        <v>5896550</v>
      </c>
      <c r="CR127" s="120">
        <v>5869077</v>
      </c>
      <c r="CS127" s="120">
        <v>5840679</v>
      </c>
      <c r="CT127" s="120">
        <v>5812144</v>
      </c>
      <c r="CU127" s="120">
        <v>5784213</v>
      </c>
      <c r="CV127" s="120">
        <v>5757492</v>
      </c>
      <c r="CW127" s="120">
        <v>5732442</v>
      </c>
      <c r="CX127" s="120">
        <v>5709377</v>
      </c>
      <c r="CY127" s="120">
        <v>5688517</v>
      </c>
      <c r="CZ127" s="120">
        <v>5669984</v>
      </c>
      <c r="DA127" s="120">
        <v>5653804</v>
      </c>
      <c r="DB127" s="120">
        <v>5639902</v>
      </c>
      <c r="DC127" s="120">
        <v>5628117</v>
      </c>
      <c r="DD127" s="120">
        <v>5618213</v>
      </c>
      <c r="DE127" s="120">
        <v>5609899</v>
      </c>
      <c r="DF127" s="120">
        <v>5602837</v>
      </c>
      <c r="DG127" s="120">
        <v>5596665</v>
      </c>
      <c r="DH127" s="120">
        <v>5591010</v>
      </c>
      <c r="DI127" s="120">
        <v>5585522</v>
      </c>
      <c r="DJ127" s="120">
        <v>5579909</v>
      </c>
      <c r="DK127" s="120">
        <v>5573880</v>
      </c>
      <c r="DL127" s="120">
        <v>5567245</v>
      </c>
      <c r="DM127" s="120">
        <v>5559871</v>
      </c>
      <c r="DN127" s="120">
        <v>5551697</v>
      </c>
      <c r="DO127" s="120">
        <v>5542716</v>
      </c>
      <c r="DP127" s="120">
        <v>5532981</v>
      </c>
      <c r="DQ127" s="120">
        <v>5522576</v>
      </c>
      <c r="DR127" s="120">
        <v>5511637</v>
      </c>
      <c r="DS127" s="120">
        <v>5500311</v>
      </c>
      <c r="DT127" s="120">
        <v>5488764</v>
      </c>
      <c r="DU127" s="120">
        <v>5477175</v>
      </c>
      <c r="DV127" s="120">
        <v>5465730</v>
      </c>
      <c r="DW127" s="120">
        <v>5454597</v>
      </c>
      <c r="DX127" s="120">
        <v>5443939</v>
      </c>
      <c r="DY127" s="120">
        <v>5433884</v>
      </c>
      <c r="DZ127" s="120">
        <v>5424532</v>
      </c>
      <c r="EA127" s="120">
        <v>5415946</v>
      </c>
      <c r="EB127" s="120">
        <v>5408154</v>
      </c>
      <c r="EC127" s="120">
        <v>5401165</v>
      </c>
      <c r="ED127" s="120">
        <v>5394947</v>
      </c>
      <c r="EE127" s="120">
        <v>5389456</v>
      </c>
      <c r="EF127" s="120">
        <v>5384607</v>
      </c>
      <c r="EG127" s="120">
        <v>5380310</v>
      </c>
      <c r="EH127" s="120">
        <v>5376452</v>
      </c>
      <c r="EI127" s="120">
        <v>5372938</v>
      </c>
      <c r="EJ127" s="120">
        <v>5369658</v>
      </c>
      <c r="EK127" s="120">
        <v>5366513</v>
      </c>
      <c r="EL127" s="120">
        <v>5363409</v>
      </c>
      <c r="EM127" s="120">
        <v>5360274</v>
      </c>
      <c r="EN127" s="120">
        <v>5357043</v>
      </c>
      <c r="EO127" s="120">
        <v>5353684</v>
      </c>
      <c r="EP127" s="120">
        <v>5350168</v>
      </c>
      <c r="EQ127" s="120">
        <v>5346492</v>
      </c>
      <c r="ER127" s="120">
        <v>5342666</v>
      </c>
      <c r="ES127" s="120">
        <v>5338720</v>
      </c>
      <c r="ET127" s="120">
        <v>5334692</v>
      </c>
      <c r="EU127" s="120">
        <v>5330626</v>
      </c>
      <c r="EV127" s="120">
        <v>5326583</v>
      </c>
    </row>
    <row r="128" spans="1:152" ht="14.1" customHeight="1" x14ac:dyDescent="0.2">
      <c r="A128" s="117" t="s">
        <v>2</v>
      </c>
      <c r="B128" s="120">
        <v>1074453</v>
      </c>
      <c r="C128" s="120">
        <v>1126116</v>
      </c>
      <c r="D128" s="120">
        <v>1171777</v>
      </c>
      <c r="E128" s="120">
        <v>1215422</v>
      </c>
      <c r="F128" s="120">
        <v>1263827</v>
      </c>
      <c r="G128" s="120">
        <v>1322100</v>
      </c>
      <c r="H128" s="120">
        <v>1395133</v>
      </c>
      <c r="I128" s="120">
        <v>1480466</v>
      </c>
      <c r="J128" s="120">
        <v>1577984</v>
      </c>
      <c r="K128" s="120">
        <v>1687063</v>
      </c>
      <c r="L128" s="120">
        <v>1801781</v>
      </c>
      <c r="M128" s="120">
        <v>1929283</v>
      </c>
      <c r="N128" s="120">
        <v>2058643</v>
      </c>
      <c r="O128" s="120">
        <v>2188720</v>
      </c>
      <c r="P128" s="120">
        <v>2318921</v>
      </c>
      <c r="Q128" s="120">
        <v>2453765</v>
      </c>
      <c r="R128" s="120">
        <v>2580577</v>
      </c>
      <c r="S128" s="120">
        <v>2712014</v>
      </c>
      <c r="T128" s="120">
        <v>2848411</v>
      </c>
      <c r="U128" s="120">
        <v>2989869</v>
      </c>
      <c r="V128" s="120">
        <v>3136656</v>
      </c>
      <c r="W128" s="120">
        <v>3307303</v>
      </c>
      <c r="X128" s="120">
        <v>3479823</v>
      </c>
      <c r="Y128" s="120">
        <v>3649874</v>
      </c>
      <c r="Z128" s="120">
        <v>3816902</v>
      </c>
      <c r="AA128" s="120">
        <v>3980474</v>
      </c>
      <c r="AB128" s="120">
        <v>4140322</v>
      </c>
      <c r="AC128" s="120">
        <v>4296867</v>
      </c>
      <c r="AD128" s="120">
        <v>4449739</v>
      </c>
      <c r="AE128" s="120">
        <v>4598367</v>
      </c>
      <c r="AF128" s="120">
        <v>4741939</v>
      </c>
      <c r="AG128" s="120">
        <v>4846578</v>
      </c>
      <c r="AH128" s="120">
        <v>4953861</v>
      </c>
      <c r="AI128" s="120">
        <v>5070579</v>
      </c>
      <c r="AJ128" s="120">
        <v>5196634</v>
      </c>
      <c r="AK128" s="120">
        <v>5331926</v>
      </c>
      <c r="AL128" s="120">
        <v>5476011</v>
      </c>
      <c r="AM128" s="120">
        <v>5627860</v>
      </c>
      <c r="AN128" s="120">
        <v>5787027</v>
      </c>
      <c r="AO128" s="120">
        <v>5952901</v>
      </c>
      <c r="AP128" s="120">
        <v>6124604</v>
      </c>
      <c r="AQ128" s="120">
        <v>6304022</v>
      </c>
      <c r="AR128" s="120">
        <v>6462633</v>
      </c>
      <c r="AS128" s="120">
        <v>6610242</v>
      </c>
      <c r="AT128" s="120">
        <v>6743690</v>
      </c>
      <c r="AU128" s="120">
        <v>6859775</v>
      </c>
      <c r="AV128" s="120">
        <v>6954190</v>
      </c>
      <c r="AW128" s="120">
        <v>7009010</v>
      </c>
      <c r="AX128" s="120">
        <v>7020777</v>
      </c>
      <c r="AY128" s="120">
        <v>6986493</v>
      </c>
      <c r="AZ128" s="120">
        <v>6903641</v>
      </c>
      <c r="BA128" s="120">
        <v>6745461</v>
      </c>
      <c r="BB128" s="120">
        <v>6624600</v>
      </c>
      <c r="BC128" s="120">
        <v>6548704</v>
      </c>
      <c r="BD128" s="120">
        <v>6523219</v>
      </c>
      <c r="BE128" s="120">
        <v>6553662</v>
      </c>
      <c r="BF128" s="120">
        <v>6645574</v>
      </c>
      <c r="BG128" s="120">
        <v>6727096</v>
      </c>
      <c r="BH128" s="120">
        <v>6798480</v>
      </c>
      <c r="BI128" s="120">
        <v>6859580</v>
      </c>
      <c r="BJ128" s="120">
        <v>6909891</v>
      </c>
      <c r="BK128" s="120">
        <v>6947208</v>
      </c>
      <c r="BL128" s="120">
        <v>6974600</v>
      </c>
      <c r="BM128" s="120">
        <v>6991831</v>
      </c>
      <c r="BN128" s="120">
        <v>6998136</v>
      </c>
      <c r="BO128" s="120">
        <v>6992469</v>
      </c>
      <c r="BP128" s="120">
        <v>6973720</v>
      </c>
      <c r="BQ128" s="120">
        <v>6944750</v>
      </c>
      <c r="BR128" s="120">
        <v>6904968</v>
      </c>
      <c r="BS128" s="120">
        <v>6855164</v>
      </c>
      <c r="BT128" s="120">
        <v>6797061</v>
      </c>
      <c r="BU128" s="120">
        <v>6733202</v>
      </c>
      <c r="BV128" s="120">
        <v>6666305</v>
      </c>
      <c r="BW128" s="120">
        <v>6598662</v>
      </c>
      <c r="BX128" s="120">
        <v>6531856</v>
      </c>
      <c r="BY128" s="120">
        <v>6467068</v>
      </c>
      <c r="BZ128" s="120">
        <v>6405101</v>
      </c>
      <c r="CA128" s="120">
        <v>6346313</v>
      </c>
      <c r="CB128" s="120">
        <v>6290839</v>
      </c>
      <c r="CC128" s="120">
        <v>6238574</v>
      </c>
      <c r="CD128" s="120">
        <v>6189294</v>
      </c>
      <c r="CE128" s="120">
        <v>6142610</v>
      </c>
      <c r="CF128" s="120">
        <v>6104490</v>
      </c>
      <c r="CG128" s="120">
        <v>6079862</v>
      </c>
      <c r="CH128" s="120">
        <v>6067603</v>
      </c>
      <c r="CI128" s="120">
        <v>6066545</v>
      </c>
      <c r="CJ128" s="120">
        <v>6075587</v>
      </c>
      <c r="CK128" s="120">
        <v>6087048</v>
      </c>
      <c r="CL128" s="120">
        <v>6094667</v>
      </c>
      <c r="CM128" s="120">
        <v>6098269</v>
      </c>
      <c r="CN128" s="120">
        <v>6097815</v>
      </c>
      <c r="CO128" s="120">
        <v>6093333</v>
      </c>
      <c r="CP128" s="120">
        <v>6084893</v>
      </c>
      <c r="CQ128" s="120">
        <v>6072603</v>
      </c>
      <c r="CR128" s="120">
        <v>6056648</v>
      </c>
      <c r="CS128" s="120">
        <v>6037238</v>
      </c>
      <c r="CT128" s="120">
        <v>6014643</v>
      </c>
      <c r="CU128" s="120">
        <v>5989234</v>
      </c>
      <c r="CV128" s="120">
        <v>5961536</v>
      </c>
      <c r="CW128" s="120">
        <v>5932201</v>
      </c>
      <c r="CX128" s="120">
        <v>5901984</v>
      </c>
      <c r="CY128" s="120">
        <v>5871679</v>
      </c>
      <c r="CZ128" s="120">
        <v>5842042</v>
      </c>
      <c r="DA128" s="120">
        <v>5813682</v>
      </c>
      <c r="DB128" s="120">
        <v>5787068</v>
      </c>
      <c r="DC128" s="120">
        <v>5762509</v>
      </c>
      <c r="DD128" s="120">
        <v>5740224</v>
      </c>
      <c r="DE128" s="120">
        <v>5720332</v>
      </c>
      <c r="DF128" s="120">
        <v>5702854</v>
      </c>
      <c r="DG128" s="120">
        <v>5687714</v>
      </c>
      <c r="DH128" s="120">
        <v>5674746</v>
      </c>
      <c r="DI128" s="120">
        <v>5663712</v>
      </c>
      <c r="DJ128" s="120">
        <v>5654345</v>
      </c>
      <c r="DK128" s="120">
        <v>5646274</v>
      </c>
      <c r="DL128" s="120">
        <v>5639125</v>
      </c>
      <c r="DM128" s="120">
        <v>5632527</v>
      </c>
      <c r="DN128" s="120">
        <v>5626123</v>
      </c>
      <c r="DO128" s="120">
        <v>5619586</v>
      </c>
      <c r="DP128" s="120">
        <v>5612650</v>
      </c>
      <c r="DQ128" s="120">
        <v>5605123</v>
      </c>
      <c r="DR128" s="120">
        <v>5596874</v>
      </c>
      <c r="DS128" s="120">
        <v>5587837</v>
      </c>
      <c r="DT128" s="120">
        <v>5578011</v>
      </c>
      <c r="DU128" s="120">
        <v>5567448</v>
      </c>
      <c r="DV128" s="120">
        <v>5556233</v>
      </c>
      <c r="DW128" s="120">
        <v>5544500</v>
      </c>
      <c r="DX128" s="120">
        <v>5532397</v>
      </c>
      <c r="DY128" s="120">
        <v>5520088</v>
      </c>
      <c r="DZ128" s="120">
        <v>5507761</v>
      </c>
      <c r="EA128" s="120">
        <v>5495600</v>
      </c>
      <c r="EB128" s="120">
        <v>5483775</v>
      </c>
      <c r="EC128" s="120">
        <v>5472450</v>
      </c>
      <c r="ED128" s="120">
        <v>5461753</v>
      </c>
      <c r="EE128" s="120">
        <v>5451778</v>
      </c>
      <c r="EF128" s="120">
        <v>5442598</v>
      </c>
      <c r="EG128" s="120">
        <v>5434239</v>
      </c>
      <c r="EH128" s="120">
        <v>5426710</v>
      </c>
      <c r="EI128" s="120">
        <v>5419978</v>
      </c>
      <c r="EJ128" s="120">
        <v>5413995</v>
      </c>
      <c r="EK128" s="120">
        <v>5408671</v>
      </c>
      <c r="EL128" s="120">
        <v>5403920</v>
      </c>
      <c r="EM128" s="120">
        <v>5399625</v>
      </c>
      <c r="EN128" s="120">
        <v>5395689</v>
      </c>
      <c r="EO128" s="120">
        <v>5391992</v>
      </c>
      <c r="EP128" s="120">
        <v>5388440</v>
      </c>
      <c r="EQ128" s="120">
        <v>5384941</v>
      </c>
      <c r="ER128" s="120">
        <v>5381424</v>
      </c>
      <c r="ES128" s="120">
        <v>5377816</v>
      </c>
      <c r="ET128" s="120">
        <v>5374084</v>
      </c>
      <c r="EU128" s="120">
        <v>5370202</v>
      </c>
      <c r="EV128" s="120">
        <v>5366165</v>
      </c>
    </row>
    <row r="129" spans="1:152" ht="14.1" customHeight="1" x14ac:dyDescent="0.2">
      <c r="A129" s="113" t="s">
        <v>3</v>
      </c>
      <c r="B129" s="120">
        <v>1003376</v>
      </c>
      <c r="C129" s="120">
        <v>1056521</v>
      </c>
      <c r="D129" s="120">
        <v>1120990</v>
      </c>
      <c r="E129" s="120">
        <v>1191880</v>
      </c>
      <c r="F129" s="120">
        <v>1259656</v>
      </c>
      <c r="G129" s="120">
        <v>1317753</v>
      </c>
      <c r="H129" s="120">
        <v>1368229</v>
      </c>
      <c r="I129" s="120">
        <v>1411842</v>
      </c>
      <c r="J129" s="120">
        <v>1453186</v>
      </c>
      <c r="K129" s="120">
        <v>1500177</v>
      </c>
      <c r="L129" s="120">
        <v>1559100</v>
      </c>
      <c r="M129" s="120">
        <v>1641107</v>
      </c>
      <c r="N129" s="120">
        <v>1738503</v>
      </c>
      <c r="O129" s="120">
        <v>1849945</v>
      </c>
      <c r="P129" s="120">
        <v>1974646</v>
      </c>
      <c r="Q129" s="120">
        <v>2105642</v>
      </c>
      <c r="R129" s="120">
        <v>2248467</v>
      </c>
      <c r="S129" s="120">
        <v>2392361</v>
      </c>
      <c r="T129" s="120">
        <v>2536565</v>
      </c>
      <c r="U129" s="120">
        <v>2680400</v>
      </c>
      <c r="V129" s="120">
        <v>2829077</v>
      </c>
      <c r="W129" s="120">
        <v>2986489</v>
      </c>
      <c r="X129" s="120">
        <v>3153914</v>
      </c>
      <c r="Y129" s="120">
        <v>3328150</v>
      </c>
      <c r="Z129" s="120">
        <v>3509367</v>
      </c>
      <c r="AA129" s="120">
        <v>3697887</v>
      </c>
      <c r="AB129" s="120">
        <v>3894052</v>
      </c>
      <c r="AC129" s="120">
        <v>4087727</v>
      </c>
      <c r="AD129" s="120">
        <v>4278086</v>
      </c>
      <c r="AE129" s="120">
        <v>4464512</v>
      </c>
      <c r="AF129" s="120">
        <v>4646529</v>
      </c>
      <c r="AG129" s="120">
        <v>4781532</v>
      </c>
      <c r="AH129" s="120">
        <v>4902199</v>
      </c>
      <c r="AI129" s="120">
        <v>5016882</v>
      </c>
      <c r="AJ129" s="120">
        <v>5125194</v>
      </c>
      <c r="AK129" s="120">
        <v>5226540</v>
      </c>
      <c r="AL129" s="120">
        <v>5320237</v>
      </c>
      <c r="AM129" s="120">
        <v>5423656</v>
      </c>
      <c r="AN129" s="120">
        <v>5536901</v>
      </c>
      <c r="AO129" s="120">
        <v>5659850</v>
      </c>
      <c r="AP129" s="120">
        <v>5792255</v>
      </c>
      <c r="AQ129" s="120">
        <v>5933847</v>
      </c>
      <c r="AR129" s="120">
        <v>6081933</v>
      </c>
      <c r="AS129" s="120">
        <v>6237915</v>
      </c>
      <c r="AT129" s="120">
        <v>6401081</v>
      </c>
      <c r="AU129" s="120">
        <v>6570466</v>
      </c>
      <c r="AV129" s="120">
        <v>6746051</v>
      </c>
      <c r="AW129" s="120">
        <v>6912734</v>
      </c>
      <c r="AX129" s="120">
        <v>7067365</v>
      </c>
      <c r="AY129" s="120">
        <v>7206738</v>
      </c>
      <c r="AZ129" s="120">
        <v>7327594</v>
      </c>
      <c r="BA129" s="120">
        <v>7395090</v>
      </c>
      <c r="BB129" s="120">
        <v>7417389</v>
      </c>
      <c r="BC129" s="120">
        <v>7394246</v>
      </c>
      <c r="BD129" s="120">
        <v>7323143</v>
      </c>
      <c r="BE129" s="120">
        <v>7202138</v>
      </c>
      <c r="BF129" s="120">
        <v>7029783</v>
      </c>
      <c r="BG129" s="120">
        <v>6899007</v>
      </c>
      <c r="BH129" s="120">
        <v>6815140</v>
      </c>
      <c r="BI129" s="120">
        <v>6783728</v>
      </c>
      <c r="BJ129" s="120">
        <v>6810394</v>
      </c>
      <c r="BK129" s="120">
        <v>6902285</v>
      </c>
      <c r="BL129" s="120">
        <v>6982635</v>
      </c>
      <c r="BM129" s="120">
        <v>7051829</v>
      </c>
      <c r="BN129" s="120">
        <v>7109744</v>
      </c>
      <c r="BO129" s="120">
        <v>7155882</v>
      </c>
      <c r="BP129" s="120">
        <v>7189268</v>
      </c>
      <c r="BQ129" s="120">
        <v>7212739</v>
      </c>
      <c r="BR129" s="120">
        <v>7225750</v>
      </c>
      <c r="BS129" s="120">
        <v>7227529</v>
      </c>
      <c r="BT129" s="120">
        <v>7217015</v>
      </c>
      <c r="BU129" s="120">
        <v>7193082</v>
      </c>
      <c r="BV129" s="120">
        <v>7158534</v>
      </c>
      <c r="BW129" s="120">
        <v>7113036</v>
      </c>
      <c r="BX129" s="120">
        <v>7057403</v>
      </c>
      <c r="BY129" s="120">
        <v>6993422</v>
      </c>
      <c r="BZ129" s="120">
        <v>6923706</v>
      </c>
      <c r="CA129" s="120">
        <v>6851101</v>
      </c>
      <c r="CB129" s="120">
        <v>6777892</v>
      </c>
      <c r="CC129" s="120">
        <v>6705701</v>
      </c>
      <c r="CD129" s="120">
        <v>6635730</v>
      </c>
      <c r="CE129" s="120">
        <v>6568799</v>
      </c>
      <c r="CF129" s="120">
        <v>6505124</v>
      </c>
      <c r="CG129" s="120">
        <v>6444975</v>
      </c>
      <c r="CH129" s="120">
        <v>6388235</v>
      </c>
      <c r="CI129" s="120">
        <v>6334663</v>
      </c>
      <c r="CJ129" s="120">
        <v>6283856</v>
      </c>
      <c r="CK129" s="120">
        <v>6242044</v>
      </c>
      <c r="CL129" s="120">
        <v>6214104</v>
      </c>
      <c r="CM129" s="120">
        <v>6198874</v>
      </c>
      <c r="CN129" s="120">
        <v>6195139</v>
      </c>
      <c r="CO129" s="120">
        <v>6201766</v>
      </c>
      <c r="CP129" s="120">
        <v>6210902</v>
      </c>
      <c r="CQ129" s="120">
        <v>6216164</v>
      </c>
      <c r="CR129" s="120">
        <v>6217379</v>
      </c>
      <c r="CS129" s="120">
        <v>6214514</v>
      </c>
      <c r="CT129" s="120">
        <v>6207599</v>
      </c>
      <c r="CU129" s="120">
        <v>6196709</v>
      </c>
      <c r="CV129" s="120">
        <v>6181963</v>
      </c>
      <c r="CW129" s="120">
        <v>6163555</v>
      </c>
      <c r="CX129" s="120">
        <v>6141697</v>
      </c>
      <c r="CY129" s="120">
        <v>6116668</v>
      </c>
      <c r="CZ129" s="120">
        <v>6088851</v>
      </c>
      <c r="DA129" s="120">
        <v>6058786</v>
      </c>
      <c r="DB129" s="120">
        <v>6027129</v>
      </c>
      <c r="DC129" s="120">
        <v>5994654</v>
      </c>
      <c r="DD129" s="120">
        <v>5962162</v>
      </c>
      <c r="DE129" s="120">
        <v>5930414</v>
      </c>
      <c r="DF129" s="120">
        <v>5900028</v>
      </c>
      <c r="DG129" s="120">
        <v>5871475</v>
      </c>
      <c r="DH129" s="120">
        <v>5845064</v>
      </c>
      <c r="DI129" s="120">
        <v>5821017</v>
      </c>
      <c r="DJ129" s="120">
        <v>5799488</v>
      </c>
      <c r="DK129" s="120">
        <v>5780455</v>
      </c>
      <c r="DL129" s="120">
        <v>5763830</v>
      </c>
      <c r="DM129" s="120">
        <v>5749451</v>
      </c>
      <c r="DN129" s="120">
        <v>5737072</v>
      </c>
      <c r="DO129" s="120">
        <v>5726378</v>
      </c>
      <c r="DP129" s="120">
        <v>5717029</v>
      </c>
      <c r="DQ129" s="120">
        <v>5708646</v>
      </c>
      <c r="DR129" s="120">
        <v>5700848</v>
      </c>
      <c r="DS129" s="120">
        <v>5693277</v>
      </c>
      <c r="DT129" s="120">
        <v>5685600</v>
      </c>
      <c r="DU129" s="120">
        <v>5677549</v>
      </c>
      <c r="DV129" s="120">
        <v>5668929</v>
      </c>
      <c r="DW129" s="120">
        <v>5659606</v>
      </c>
      <c r="DX129" s="120">
        <v>5649513</v>
      </c>
      <c r="DY129" s="120">
        <v>5638650</v>
      </c>
      <c r="DZ129" s="120">
        <v>5627072</v>
      </c>
      <c r="EA129" s="120">
        <v>5614860</v>
      </c>
      <c r="EB129" s="120">
        <v>5602156</v>
      </c>
      <c r="EC129" s="120">
        <v>5589101</v>
      </c>
      <c r="ED129" s="120">
        <v>5575875</v>
      </c>
      <c r="EE129" s="120">
        <v>5562662</v>
      </c>
      <c r="EF129" s="120">
        <v>5549648</v>
      </c>
      <c r="EG129" s="120">
        <v>5536999</v>
      </c>
      <c r="EH129" s="120">
        <v>5524881</v>
      </c>
      <c r="EI129" s="120">
        <v>5513422</v>
      </c>
      <c r="EJ129" s="120">
        <v>5502719</v>
      </c>
      <c r="EK129" s="120">
        <v>5492843</v>
      </c>
      <c r="EL129" s="120">
        <v>5483821</v>
      </c>
      <c r="EM129" s="120">
        <v>5475658</v>
      </c>
      <c r="EN129" s="120">
        <v>5468318</v>
      </c>
      <c r="EO129" s="120">
        <v>5461746</v>
      </c>
      <c r="EP129" s="120">
        <v>5455856</v>
      </c>
      <c r="EQ129" s="120">
        <v>5450554</v>
      </c>
      <c r="ER129" s="120">
        <v>5445726</v>
      </c>
      <c r="ES129" s="120">
        <v>5441264</v>
      </c>
      <c r="ET129" s="120">
        <v>5437056</v>
      </c>
      <c r="EU129" s="120">
        <v>5433008</v>
      </c>
      <c r="EV129" s="120">
        <v>5429024</v>
      </c>
    </row>
    <row r="130" spans="1:152" ht="14.1" customHeight="1" x14ac:dyDescent="0.2">
      <c r="A130" s="113" t="s">
        <v>4</v>
      </c>
      <c r="B130" s="120">
        <v>1001407</v>
      </c>
      <c r="C130" s="120">
        <v>1040654</v>
      </c>
      <c r="D130" s="120">
        <v>1071015</v>
      </c>
      <c r="E130" s="120">
        <v>1097955</v>
      </c>
      <c r="F130" s="120">
        <v>1130496</v>
      </c>
      <c r="G130" s="120">
        <v>1173875</v>
      </c>
      <c r="H130" s="120">
        <v>1228137</v>
      </c>
      <c r="I130" s="120">
        <v>1296105</v>
      </c>
      <c r="J130" s="120">
        <v>1371584</v>
      </c>
      <c r="K130" s="120">
        <v>1443377</v>
      </c>
      <c r="L130" s="120">
        <v>1504523</v>
      </c>
      <c r="M130" s="120">
        <v>1562033</v>
      </c>
      <c r="N130" s="120">
        <v>1612701</v>
      </c>
      <c r="O130" s="120">
        <v>1660823</v>
      </c>
      <c r="P130" s="120">
        <v>1715429</v>
      </c>
      <c r="Q130" s="120">
        <v>1783714</v>
      </c>
      <c r="R130" s="120">
        <v>1871860</v>
      </c>
      <c r="S130" s="120">
        <v>1975862</v>
      </c>
      <c r="T130" s="120">
        <v>2095348</v>
      </c>
      <c r="U130" s="120">
        <v>2229284</v>
      </c>
      <c r="V130" s="120">
        <v>2369702</v>
      </c>
      <c r="W130" s="120">
        <v>2544446</v>
      </c>
      <c r="X130" s="120">
        <v>2726225</v>
      </c>
      <c r="Y130" s="120">
        <v>2909920</v>
      </c>
      <c r="Z130" s="120">
        <v>3094682</v>
      </c>
      <c r="AA130" s="120">
        <v>3286459</v>
      </c>
      <c r="AB130" s="120">
        <v>3468389</v>
      </c>
      <c r="AC130" s="120">
        <v>3657510</v>
      </c>
      <c r="AD130" s="120">
        <v>3854283</v>
      </c>
      <c r="AE130" s="120">
        <v>4058878</v>
      </c>
      <c r="AF130" s="120">
        <v>4271644</v>
      </c>
      <c r="AG130" s="120">
        <v>4445013</v>
      </c>
      <c r="AH130" s="120">
        <v>4602496</v>
      </c>
      <c r="AI130" s="120">
        <v>4753035</v>
      </c>
      <c r="AJ130" s="120">
        <v>4896304</v>
      </c>
      <c r="AK130" s="120">
        <v>5032113</v>
      </c>
      <c r="AL130" s="120">
        <v>5160581</v>
      </c>
      <c r="AM130" s="120">
        <v>5282163</v>
      </c>
      <c r="AN130" s="120">
        <v>5396764</v>
      </c>
      <c r="AO130" s="120">
        <v>5504060</v>
      </c>
      <c r="AP130" s="120">
        <v>5603450</v>
      </c>
      <c r="AQ130" s="120">
        <v>5693964</v>
      </c>
      <c r="AR130" s="120">
        <v>5797504</v>
      </c>
      <c r="AS130" s="120">
        <v>5911932</v>
      </c>
      <c r="AT130" s="120">
        <v>6037060</v>
      </c>
      <c r="AU130" s="120">
        <v>6172570</v>
      </c>
      <c r="AV130" s="120">
        <v>6317808</v>
      </c>
      <c r="AW130" s="120">
        <v>6471678</v>
      </c>
      <c r="AX130" s="120">
        <v>6633631</v>
      </c>
      <c r="AY130" s="120">
        <v>6803040</v>
      </c>
      <c r="AZ130" s="120">
        <v>6978996</v>
      </c>
      <c r="BA130" s="120">
        <v>7133519</v>
      </c>
      <c r="BB130" s="120">
        <v>7274845</v>
      </c>
      <c r="BC130" s="120">
        <v>7402442</v>
      </c>
      <c r="BD130" s="120">
        <v>7513060</v>
      </c>
      <c r="BE130" s="120">
        <v>7603449</v>
      </c>
      <c r="BF130" s="120">
        <v>7669162</v>
      </c>
      <c r="BG130" s="120">
        <v>7690840</v>
      </c>
      <c r="BH130" s="120">
        <v>7665270</v>
      </c>
      <c r="BI130" s="120">
        <v>7589881</v>
      </c>
      <c r="BJ130" s="120">
        <v>7462710</v>
      </c>
      <c r="BK130" s="120">
        <v>7283219</v>
      </c>
      <c r="BL130" s="120">
        <v>7146287</v>
      </c>
      <c r="BM130" s="120">
        <v>7057489</v>
      </c>
      <c r="BN130" s="120">
        <v>7022551</v>
      </c>
      <c r="BO130" s="120">
        <v>7047234</v>
      </c>
      <c r="BP130" s="120">
        <v>7137264</v>
      </c>
      <c r="BQ130" s="120">
        <v>7215649</v>
      </c>
      <c r="BR130" s="120">
        <v>7282482</v>
      </c>
      <c r="BS130" s="120">
        <v>7337654</v>
      </c>
      <c r="BT130" s="120">
        <v>7380669</v>
      </c>
      <c r="BU130" s="120">
        <v>7410542</v>
      </c>
      <c r="BV130" s="120">
        <v>7429973</v>
      </c>
      <c r="BW130" s="120">
        <v>7438762</v>
      </c>
      <c r="BX130" s="120">
        <v>7436125</v>
      </c>
      <c r="BY130" s="120">
        <v>7420987</v>
      </c>
      <c r="BZ130" s="120">
        <v>7392203</v>
      </c>
      <c r="CA130" s="120">
        <v>7352722</v>
      </c>
      <c r="CB130" s="120">
        <v>7302136</v>
      </c>
      <c r="CC130" s="120">
        <v>7241292</v>
      </c>
      <c r="CD130" s="120">
        <v>7172029</v>
      </c>
      <c r="CE130" s="120">
        <v>7097040</v>
      </c>
      <c r="CF130" s="120">
        <v>7019038</v>
      </c>
      <c r="CG130" s="120">
        <v>6940566</v>
      </c>
      <c r="CH130" s="120">
        <v>6863287</v>
      </c>
      <c r="CI130" s="120">
        <v>6788423</v>
      </c>
      <c r="CJ130" s="120">
        <v>6716807</v>
      </c>
      <c r="CK130" s="120">
        <v>6648814</v>
      </c>
      <c r="CL130" s="120">
        <v>6584530</v>
      </c>
      <c r="CM130" s="120">
        <v>6523826</v>
      </c>
      <c r="CN130" s="120">
        <v>6466455</v>
      </c>
      <c r="CO130" s="120">
        <v>6412001</v>
      </c>
      <c r="CP130" s="120">
        <v>6366820</v>
      </c>
      <c r="CQ130" s="120">
        <v>6335869</v>
      </c>
      <c r="CR130" s="120">
        <v>6317949</v>
      </c>
      <c r="CS130" s="120">
        <v>6311806</v>
      </c>
      <c r="CT130" s="120">
        <v>6316271</v>
      </c>
      <c r="CU130" s="120">
        <v>6323337</v>
      </c>
      <c r="CV130" s="120">
        <v>6326509</v>
      </c>
      <c r="CW130" s="120">
        <v>6325615</v>
      </c>
      <c r="CX130" s="120">
        <v>6320625</v>
      </c>
      <c r="CY130" s="120">
        <v>6311573</v>
      </c>
      <c r="CZ130" s="120">
        <v>6298547</v>
      </c>
      <c r="DA130" s="120">
        <v>6281668</v>
      </c>
      <c r="DB130" s="120">
        <v>6261135</v>
      </c>
      <c r="DC130" s="120">
        <v>6237170</v>
      </c>
      <c r="DD130" s="120">
        <v>6210049</v>
      </c>
      <c r="DE130" s="120">
        <v>6180165</v>
      </c>
      <c r="DF130" s="120">
        <v>6148060</v>
      </c>
      <c r="DG130" s="120">
        <v>6114402</v>
      </c>
      <c r="DH130" s="120">
        <v>6079975</v>
      </c>
      <c r="DI130" s="120">
        <v>6045595</v>
      </c>
      <c r="DJ130" s="120">
        <v>6012083</v>
      </c>
      <c r="DK130" s="120">
        <v>5980000</v>
      </c>
      <c r="DL130" s="120">
        <v>5949819</v>
      </c>
      <c r="DM130" s="120">
        <v>5921854</v>
      </c>
      <c r="DN130" s="120">
        <v>5896325</v>
      </c>
      <c r="DO130" s="120">
        <v>5873345</v>
      </c>
      <c r="DP130" s="120">
        <v>5852922</v>
      </c>
      <c r="DQ130" s="120">
        <v>5834976</v>
      </c>
      <c r="DR130" s="120">
        <v>5819333</v>
      </c>
      <c r="DS130" s="120">
        <v>5805743</v>
      </c>
      <c r="DT130" s="120">
        <v>5793890</v>
      </c>
      <c r="DU130" s="120">
        <v>5783428</v>
      </c>
      <c r="DV130" s="120">
        <v>5773971</v>
      </c>
      <c r="DW130" s="120">
        <v>5765133</v>
      </c>
      <c r="DX130" s="120">
        <v>5756547</v>
      </c>
      <c r="DY130" s="120">
        <v>5747885</v>
      </c>
      <c r="DZ130" s="120">
        <v>5738875</v>
      </c>
      <c r="EA130" s="120">
        <v>5729317</v>
      </c>
      <c r="EB130" s="120">
        <v>5719069</v>
      </c>
      <c r="EC130" s="120">
        <v>5708069</v>
      </c>
      <c r="ED130" s="120">
        <v>5696327</v>
      </c>
      <c r="EE130" s="120">
        <v>5683889</v>
      </c>
      <c r="EF130" s="120">
        <v>5670837</v>
      </c>
      <c r="EG130" s="120">
        <v>5657318</v>
      </c>
      <c r="EH130" s="120">
        <v>5643477</v>
      </c>
      <c r="EI130" s="120">
        <v>5629489</v>
      </c>
      <c r="EJ130" s="120">
        <v>5615536</v>
      </c>
      <c r="EK130" s="120">
        <v>5601808</v>
      </c>
      <c r="EL130" s="120">
        <v>5588475</v>
      </c>
      <c r="EM130" s="120">
        <v>5575698</v>
      </c>
      <c r="EN130" s="120">
        <v>5563605</v>
      </c>
      <c r="EO130" s="120">
        <v>5552290</v>
      </c>
      <c r="EP130" s="120">
        <v>5541824</v>
      </c>
      <c r="EQ130" s="120">
        <v>5532233</v>
      </c>
      <c r="ER130" s="120">
        <v>5523521</v>
      </c>
      <c r="ES130" s="120">
        <v>5515657</v>
      </c>
      <c r="ET130" s="120">
        <v>5508575</v>
      </c>
      <c r="EU130" s="120">
        <v>5502177</v>
      </c>
      <c r="EV130" s="120">
        <v>5496385</v>
      </c>
    </row>
    <row r="131" spans="1:152" ht="14.1" customHeight="1" x14ac:dyDescent="0.2">
      <c r="A131" s="113" t="s">
        <v>5</v>
      </c>
      <c r="B131" s="120">
        <v>876937</v>
      </c>
      <c r="C131" s="120">
        <v>929352</v>
      </c>
      <c r="D131" s="120">
        <v>986135</v>
      </c>
      <c r="E131" s="120">
        <v>1044216</v>
      </c>
      <c r="F131" s="120">
        <v>1098121</v>
      </c>
      <c r="G131" s="120">
        <v>1143824</v>
      </c>
      <c r="H131" s="120">
        <v>1181581</v>
      </c>
      <c r="I131" s="120">
        <v>1210250</v>
      </c>
      <c r="J131" s="120">
        <v>1235596</v>
      </c>
      <c r="K131" s="120">
        <v>1267510</v>
      </c>
      <c r="L131" s="120">
        <v>1312366</v>
      </c>
      <c r="M131" s="120">
        <v>1371872</v>
      </c>
      <c r="N131" s="120">
        <v>1447027</v>
      </c>
      <c r="O131" s="120">
        <v>1530499</v>
      </c>
      <c r="P131" s="120">
        <v>1609794</v>
      </c>
      <c r="Q131" s="120">
        <v>1677179</v>
      </c>
      <c r="R131" s="120">
        <v>1735219</v>
      </c>
      <c r="S131" s="120">
        <v>1784523</v>
      </c>
      <c r="T131" s="120">
        <v>1830977</v>
      </c>
      <c r="U131" s="120">
        <v>1884512</v>
      </c>
      <c r="V131" s="120">
        <v>1952917</v>
      </c>
      <c r="W131" s="120">
        <v>2064157</v>
      </c>
      <c r="X131" s="120">
        <v>2198327</v>
      </c>
      <c r="Y131" s="120">
        <v>2351164</v>
      </c>
      <c r="Z131" s="120">
        <v>2521837</v>
      </c>
      <c r="AA131" s="120">
        <v>2701513</v>
      </c>
      <c r="AB131" s="120">
        <v>2897531</v>
      </c>
      <c r="AC131" s="120">
        <v>3096142</v>
      </c>
      <c r="AD131" s="120">
        <v>3296307</v>
      </c>
      <c r="AE131" s="120">
        <v>3497090</v>
      </c>
      <c r="AF131" s="120">
        <v>3705209</v>
      </c>
      <c r="AG131" s="120">
        <v>3861754</v>
      </c>
      <c r="AH131" s="120">
        <v>4014973</v>
      </c>
      <c r="AI131" s="120">
        <v>4173189</v>
      </c>
      <c r="AJ131" s="120">
        <v>4336480</v>
      </c>
      <c r="AK131" s="120">
        <v>4505072</v>
      </c>
      <c r="AL131" s="120">
        <v>4679289</v>
      </c>
      <c r="AM131" s="120">
        <v>4846581</v>
      </c>
      <c r="AN131" s="120">
        <v>5006350</v>
      </c>
      <c r="AO131" s="120">
        <v>5158264</v>
      </c>
      <c r="AP131" s="120">
        <v>5302161</v>
      </c>
      <c r="AQ131" s="120">
        <v>5439355</v>
      </c>
      <c r="AR131" s="120">
        <v>5561855</v>
      </c>
      <c r="AS131" s="120">
        <v>5677372</v>
      </c>
      <c r="AT131" s="120">
        <v>5785575</v>
      </c>
      <c r="AU131" s="120">
        <v>5885849</v>
      </c>
      <c r="AV131" s="120">
        <v>5977507</v>
      </c>
      <c r="AW131" s="120">
        <v>6080205</v>
      </c>
      <c r="AX131" s="120">
        <v>6194015</v>
      </c>
      <c r="AY131" s="120">
        <v>6318820</v>
      </c>
      <c r="AZ131" s="120">
        <v>6454373</v>
      </c>
      <c r="BA131" s="120">
        <v>6581358</v>
      </c>
      <c r="BB131" s="120">
        <v>6714667</v>
      </c>
      <c r="BC131" s="120">
        <v>6855387</v>
      </c>
      <c r="BD131" s="120">
        <v>7002714</v>
      </c>
      <c r="BE131" s="120">
        <v>7155562</v>
      </c>
      <c r="BF131" s="120">
        <v>7313879</v>
      </c>
      <c r="BG131" s="120">
        <v>7461327</v>
      </c>
      <c r="BH131" s="120">
        <v>7594626</v>
      </c>
      <c r="BI131" s="120">
        <v>7710418</v>
      </c>
      <c r="BJ131" s="120">
        <v>7805365</v>
      </c>
      <c r="BK131" s="120">
        <v>7872303</v>
      </c>
      <c r="BL131" s="120">
        <v>7893447</v>
      </c>
      <c r="BM131" s="120">
        <v>7865566</v>
      </c>
      <c r="BN131" s="120">
        <v>7786082</v>
      </c>
      <c r="BO131" s="120">
        <v>7653055</v>
      </c>
      <c r="BP131" s="120">
        <v>7465090</v>
      </c>
      <c r="BQ131" s="120">
        <v>7321284</v>
      </c>
      <c r="BR131" s="120">
        <v>7226977</v>
      </c>
      <c r="BS131" s="120">
        <v>7187937</v>
      </c>
      <c r="BT131" s="120">
        <v>7209948</v>
      </c>
      <c r="BU131" s="120">
        <v>7298757</v>
      </c>
      <c r="BV131" s="120">
        <v>7375269</v>
      </c>
      <c r="BW131" s="120">
        <v>7440033</v>
      </c>
      <c r="BX131" s="120">
        <v>7492945</v>
      </c>
      <c r="BY131" s="120">
        <v>7533513</v>
      </c>
      <c r="BZ131" s="120">
        <v>7560743</v>
      </c>
      <c r="CA131" s="120">
        <v>7577498</v>
      </c>
      <c r="CB131" s="120">
        <v>7583466</v>
      </c>
      <c r="CC131" s="120">
        <v>7577851</v>
      </c>
      <c r="CD131" s="120">
        <v>7559570</v>
      </c>
      <c r="CE131" s="120">
        <v>7527473</v>
      </c>
      <c r="CF131" s="120">
        <v>7484348</v>
      </c>
      <c r="CG131" s="120">
        <v>7430004</v>
      </c>
      <c r="CH131" s="120">
        <v>7365314</v>
      </c>
      <c r="CI131" s="120">
        <v>7292157</v>
      </c>
      <c r="CJ131" s="120">
        <v>7213286</v>
      </c>
      <c r="CK131" s="120">
        <v>7131692</v>
      </c>
      <c r="CL131" s="120">
        <v>7049708</v>
      </c>
      <c r="CM131" s="120">
        <v>6969019</v>
      </c>
      <c r="CN131" s="120">
        <v>6890866</v>
      </c>
      <c r="CO131" s="120">
        <v>6816093</v>
      </c>
      <c r="CP131" s="120">
        <v>6745077</v>
      </c>
      <c r="CQ131" s="120">
        <v>6677903</v>
      </c>
      <c r="CR131" s="120">
        <v>6614440</v>
      </c>
      <c r="CS131" s="120">
        <v>6554429</v>
      </c>
      <c r="CT131" s="120">
        <v>6497447</v>
      </c>
      <c r="CU131" s="120">
        <v>6449932</v>
      </c>
      <c r="CV131" s="120">
        <v>6416896</v>
      </c>
      <c r="CW131" s="120">
        <v>6397113</v>
      </c>
      <c r="CX131" s="120">
        <v>6389302</v>
      </c>
      <c r="CY131" s="120">
        <v>6392267</v>
      </c>
      <c r="CZ131" s="120">
        <v>6397909</v>
      </c>
      <c r="DA131" s="120">
        <v>6399653</v>
      </c>
      <c r="DB131" s="120">
        <v>6397334</v>
      </c>
      <c r="DC131" s="120">
        <v>6390919</v>
      </c>
      <c r="DD131" s="120">
        <v>6380445</v>
      </c>
      <c r="DE131" s="120">
        <v>6365993</v>
      </c>
      <c r="DF131" s="120">
        <v>6347694</v>
      </c>
      <c r="DG131" s="120">
        <v>6325750</v>
      </c>
      <c r="DH131" s="120">
        <v>6300382</v>
      </c>
      <c r="DI131" s="120">
        <v>6271871</v>
      </c>
      <c r="DJ131" s="120">
        <v>6240677</v>
      </c>
      <c r="DK131" s="120">
        <v>6207284</v>
      </c>
      <c r="DL131" s="120">
        <v>6172356</v>
      </c>
      <c r="DM131" s="120">
        <v>6136689</v>
      </c>
      <c r="DN131" s="120">
        <v>6101106</v>
      </c>
      <c r="DO131" s="120">
        <v>6066364</v>
      </c>
      <c r="DP131" s="120">
        <v>6033100</v>
      </c>
      <c r="DQ131" s="120">
        <v>6001782</v>
      </c>
      <c r="DR131" s="120">
        <v>5972723</v>
      </c>
      <c r="DS131" s="120">
        <v>5946152</v>
      </c>
      <c r="DT131" s="120">
        <v>5922178</v>
      </c>
      <c r="DU131" s="120">
        <v>5900805</v>
      </c>
      <c r="DV131" s="120">
        <v>5881953</v>
      </c>
      <c r="DW131" s="120">
        <v>5865442</v>
      </c>
      <c r="DX131" s="120">
        <v>5851021</v>
      </c>
      <c r="DY131" s="120">
        <v>5838378</v>
      </c>
      <c r="DZ131" s="120">
        <v>5827155</v>
      </c>
      <c r="EA131" s="120">
        <v>5816970</v>
      </c>
      <c r="EB131" s="120">
        <v>5807428</v>
      </c>
      <c r="EC131" s="120">
        <v>5798156</v>
      </c>
      <c r="ED131" s="120">
        <v>5788829</v>
      </c>
      <c r="EE131" s="120">
        <v>5779181</v>
      </c>
      <c r="EF131" s="120">
        <v>5769005</v>
      </c>
      <c r="EG131" s="120">
        <v>5758155</v>
      </c>
      <c r="EH131" s="120">
        <v>5746568</v>
      </c>
      <c r="EI131" s="120">
        <v>5734258</v>
      </c>
      <c r="EJ131" s="120">
        <v>5721267</v>
      </c>
      <c r="EK131" s="120">
        <v>5707681</v>
      </c>
      <c r="EL131" s="120">
        <v>5693638</v>
      </c>
      <c r="EM131" s="120">
        <v>5679287</v>
      </c>
      <c r="EN131" s="120">
        <v>5664803</v>
      </c>
      <c r="EO131" s="120">
        <v>5650371</v>
      </c>
      <c r="EP131" s="120">
        <v>5636177</v>
      </c>
      <c r="EQ131" s="120">
        <v>5622394</v>
      </c>
      <c r="ER131" s="120">
        <v>5609176</v>
      </c>
      <c r="ES131" s="120">
        <v>5596648</v>
      </c>
      <c r="ET131" s="120">
        <v>5584911</v>
      </c>
      <c r="EU131" s="120">
        <v>5574033</v>
      </c>
      <c r="EV131" s="120">
        <v>5564043</v>
      </c>
    </row>
    <row r="132" spans="1:152" ht="14.1" customHeight="1" x14ac:dyDescent="0.2">
      <c r="A132" s="113" t="s">
        <v>6</v>
      </c>
      <c r="B132" s="120">
        <v>763751</v>
      </c>
      <c r="C132" s="120">
        <v>794827</v>
      </c>
      <c r="D132" s="120">
        <v>828674</v>
      </c>
      <c r="E132" s="120">
        <v>865966</v>
      </c>
      <c r="F132" s="120">
        <v>907136</v>
      </c>
      <c r="G132" s="120">
        <v>951611</v>
      </c>
      <c r="H132" s="120">
        <v>999840</v>
      </c>
      <c r="I132" s="120">
        <v>1053319</v>
      </c>
      <c r="J132" s="120">
        <v>1108283</v>
      </c>
      <c r="K132" s="120">
        <v>1158719</v>
      </c>
      <c r="L132" s="120">
        <v>1201052</v>
      </c>
      <c r="M132" s="120">
        <v>1239182</v>
      </c>
      <c r="N132" s="120">
        <v>1268529</v>
      </c>
      <c r="O132" s="120">
        <v>1294414</v>
      </c>
      <c r="P132" s="120">
        <v>1327206</v>
      </c>
      <c r="Q132" s="120">
        <v>1373560</v>
      </c>
      <c r="R132" s="120">
        <v>1433148</v>
      </c>
      <c r="S132" s="120">
        <v>1508578</v>
      </c>
      <c r="T132" s="120">
        <v>1592541</v>
      </c>
      <c r="U132" s="120">
        <v>1672014</v>
      </c>
      <c r="V132" s="120">
        <v>1739022</v>
      </c>
      <c r="W132" s="120">
        <v>1819278</v>
      </c>
      <c r="X132" s="120">
        <v>1895728</v>
      </c>
      <c r="Y132" s="120">
        <v>1969693</v>
      </c>
      <c r="Z132" s="120">
        <v>2051805</v>
      </c>
      <c r="AA132" s="120">
        <v>2150825</v>
      </c>
      <c r="AB132" s="120">
        <v>2274680</v>
      </c>
      <c r="AC132" s="120">
        <v>2419009</v>
      </c>
      <c r="AD132" s="120">
        <v>2583660</v>
      </c>
      <c r="AE132" s="120">
        <v>2767645</v>
      </c>
      <c r="AF132" s="120">
        <v>2961218</v>
      </c>
      <c r="AG132" s="120">
        <v>3141632</v>
      </c>
      <c r="AH132" s="120">
        <v>3315221</v>
      </c>
      <c r="AI132" s="120">
        <v>3487051</v>
      </c>
      <c r="AJ132" s="120">
        <v>3656325</v>
      </c>
      <c r="AK132" s="120">
        <v>3830161</v>
      </c>
      <c r="AL132" s="120">
        <v>3989217</v>
      </c>
      <c r="AM132" s="120">
        <v>4153143</v>
      </c>
      <c r="AN132" s="120">
        <v>4322359</v>
      </c>
      <c r="AO132" s="120">
        <v>4496956</v>
      </c>
      <c r="AP132" s="120">
        <v>4677211</v>
      </c>
      <c r="AQ132" s="120">
        <v>4866064</v>
      </c>
      <c r="AR132" s="120">
        <v>5030502</v>
      </c>
      <c r="AS132" s="120">
        <v>5187108</v>
      </c>
      <c r="AT132" s="120">
        <v>5335593</v>
      </c>
      <c r="AU132" s="120">
        <v>5475843</v>
      </c>
      <c r="AV132" s="120">
        <v>5608073</v>
      </c>
      <c r="AW132" s="120">
        <v>5732910</v>
      </c>
      <c r="AX132" s="120">
        <v>5850325</v>
      </c>
      <c r="AY132" s="120">
        <v>5960130</v>
      </c>
      <c r="AZ132" s="120">
        <v>6061840</v>
      </c>
      <c r="BA132" s="120">
        <v>6139133</v>
      </c>
      <c r="BB132" s="120">
        <v>6225839</v>
      </c>
      <c r="BC132" s="120">
        <v>6323390</v>
      </c>
      <c r="BD132" s="120">
        <v>6431504</v>
      </c>
      <c r="BE132" s="120">
        <v>6549755</v>
      </c>
      <c r="BF132" s="120">
        <v>6677352</v>
      </c>
      <c r="BG132" s="120">
        <v>6813064</v>
      </c>
      <c r="BH132" s="120">
        <v>6956160</v>
      </c>
      <c r="BI132" s="120">
        <v>7105800</v>
      </c>
      <c r="BJ132" s="120">
        <v>7260890</v>
      </c>
      <c r="BK132" s="120">
        <v>7419459</v>
      </c>
      <c r="BL132" s="120">
        <v>7566354</v>
      </c>
      <c r="BM132" s="120">
        <v>7698292</v>
      </c>
      <c r="BN132" s="120">
        <v>7811894</v>
      </c>
      <c r="BO132" s="120">
        <v>7903787</v>
      </c>
      <c r="BP132" s="120">
        <v>7969374</v>
      </c>
      <c r="BQ132" s="120">
        <v>7988840</v>
      </c>
      <c r="BR132" s="120">
        <v>7958732</v>
      </c>
      <c r="BS132" s="120">
        <v>7876475</v>
      </c>
      <c r="BT132" s="120">
        <v>7740151</v>
      </c>
      <c r="BU132" s="120">
        <v>7548382</v>
      </c>
      <c r="BV132" s="120">
        <v>7401017</v>
      </c>
      <c r="BW132" s="120">
        <v>7303832</v>
      </c>
      <c r="BX132" s="120">
        <v>7262591</v>
      </c>
      <c r="BY132" s="120">
        <v>7283076</v>
      </c>
      <c r="BZ132" s="120">
        <v>7371021</v>
      </c>
      <c r="CA132" s="120">
        <v>7446687</v>
      </c>
      <c r="CB132" s="120">
        <v>7510498</v>
      </c>
      <c r="CC132" s="120">
        <v>7562359</v>
      </c>
      <c r="CD132" s="120">
        <v>7601773</v>
      </c>
      <c r="CE132" s="120">
        <v>7627753</v>
      </c>
      <c r="CF132" s="120">
        <v>7642977</v>
      </c>
      <c r="CG132" s="120">
        <v>7647324</v>
      </c>
      <c r="CH132" s="120">
        <v>7640009</v>
      </c>
      <c r="CI132" s="120">
        <v>7619939</v>
      </c>
      <c r="CJ132" s="120">
        <v>7585973</v>
      </c>
      <c r="CK132" s="120">
        <v>7541191</v>
      </c>
      <c r="CL132" s="120">
        <v>7485124</v>
      </c>
      <c r="CM132" s="120">
        <v>7418667</v>
      </c>
      <c r="CN132" s="120">
        <v>7343717</v>
      </c>
      <c r="CO132" s="120">
        <v>7263050</v>
      </c>
      <c r="CP132" s="120">
        <v>7179686</v>
      </c>
      <c r="CQ132" s="120">
        <v>7095971</v>
      </c>
      <c r="CR132" s="120">
        <v>7013609</v>
      </c>
      <c r="CS132" s="120">
        <v>6933842</v>
      </c>
      <c r="CT132" s="120">
        <v>6857525</v>
      </c>
      <c r="CU132" s="120">
        <v>6785029</v>
      </c>
      <c r="CV132" s="120">
        <v>6716442</v>
      </c>
      <c r="CW132" s="120">
        <v>6651631</v>
      </c>
      <c r="CX132" s="120">
        <v>6590334</v>
      </c>
      <c r="CY132" s="120">
        <v>6532120</v>
      </c>
      <c r="CZ132" s="120">
        <v>6483467</v>
      </c>
      <c r="DA132" s="120">
        <v>6449415</v>
      </c>
      <c r="DB132" s="120">
        <v>6428719</v>
      </c>
      <c r="DC132" s="120">
        <v>6420087</v>
      </c>
      <c r="DD132" s="120">
        <v>6422310</v>
      </c>
      <c r="DE132" s="120">
        <v>6427242</v>
      </c>
      <c r="DF132" s="120">
        <v>6428279</v>
      </c>
      <c r="DG132" s="120">
        <v>6425257</v>
      </c>
      <c r="DH132" s="120">
        <v>6418142</v>
      </c>
      <c r="DI132" s="120">
        <v>6406976</v>
      </c>
      <c r="DJ132" s="120">
        <v>6391904</v>
      </c>
      <c r="DK132" s="120">
        <v>6372989</v>
      </c>
      <c r="DL132" s="120">
        <v>6350436</v>
      </c>
      <c r="DM132" s="120">
        <v>6324465</v>
      </c>
      <c r="DN132" s="120">
        <v>6295358</v>
      </c>
      <c r="DO132" s="120">
        <v>6263507</v>
      </c>
      <c r="DP132" s="120">
        <v>6229458</v>
      </c>
      <c r="DQ132" s="120">
        <v>6193890</v>
      </c>
      <c r="DR132" s="120">
        <v>6157595</v>
      </c>
      <c r="DS132" s="120">
        <v>6121391</v>
      </c>
      <c r="DT132" s="120">
        <v>6086051</v>
      </c>
      <c r="DU132" s="120">
        <v>6052210</v>
      </c>
      <c r="DV132" s="120">
        <v>6020337</v>
      </c>
      <c r="DW132" s="120">
        <v>5990743</v>
      </c>
      <c r="DX132" s="120">
        <v>5963654</v>
      </c>
      <c r="DY132" s="120">
        <v>5939184</v>
      </c>
      <c r="DZ132" s="120">
        <v>5917340</v>
      </c>
      <c r="EA132" s="120">
        <v>5898036</v>
      </c>
      <c r="EB132" s="120">
        <v>5881094</v>
      </c>
      <c r="EC132" s="120">
        <v>5866258</v>
      </c>
      <c r="ED132" s="120">
        <v>5853221</v>
      </c>
      <c r="EE132" s="120">
        <v>5841627</v>
      </c>
      <c r="EF132" s="120">
        <v>5831086</v>
      </c>
      <c r="EG132" s="120">
        <v>5821205</v>
      </c>
      <c r="EH132" s="120">
        <v>5811615</v>
      </c>
      <c r="EI132" s="120">
        <v>5801983</v>
      </c>
      <c r="EJ132" s="120">
        <v>5792038</v>
      </c>
      <c r="EK132" s="120">
        <v>5781576</v>
      </c>
      <c r="EL132" s="120">
        <v>5770454</v>
      </c>
      <c r="EM132" s="120">
        <v>5758604</v>
      </c>
      <c r="EN132" s="120">
        <v>5746037</v>
      </c>
      <c r="EO132" s="120">
        <v>5732792</v>
      </c>
      <c r="EP132" s="120">
        <v>5718956</v>
      </c>
      <c r="EQ132" s="120">
        <v>5704670</v>
      </c>
      <c r="ER132" s="120">
        <v>5690080</v>
      </c>
      <c r="ES132" s="120">
        <v>5675359</v>
      </c>
      <c r="ET132" s="120">
        <v>5660690</v>
      </c>
      <c r="EU132" s="120">
        <v>5646255</v>
      </c>
      <c r="EV132" s="120">
        <v>5632234</v>
      </c>
    </row>
    <row r="133" spans="1:152" ht="14.1" customHeight="1" x14ac:dyDescent="0.2">
      <c r="A133" s="113" t="s">
        <v>7</v>
      </c>
      <c r="B133" s="120">
        <v>696527</v>
      </c>
      <c r="C133" s="120">
        <v>717999</v>
      </c>
      <c r="D133" s="120">
        <v>737096</v>
      </c>
      <c r="E133" s="120">
        <v>755799</v>
      </c>
      <c r="F133" s="120">
        <v>776848</v>
      </c>
      <c r="G133" s="120">
        <v>801562</v>
      </c>
      <c r="H133" s="120">
        <v>829755</v>
      </c>
      <c r="I133" s="120">
        <v>861613</v>
      </c>
      <c r="J133" s="120">
        <v>897420</v>
      </c>
      <c r="K133" s="120">
        <v>937407</v>
      </c>
      <c r="L133" s="120">
        <v>981472</v>
      </c>
      <c r="M133" s="120">
        <v>1034981</v>
      </c>
      <c r="N133" s="120">
        <v>1095297</v>
      </c>
      <c r="O133" s="120">
        <v>1157540</v>
      </c>
      <c r="P133" s="120">
        <v>1215407</v>
      </c>
      <c r="Q133" s="120">
        <v>1265063</v>
      </c>
      <c r="R133" s="120">
        <v>1306599</v>
      </c>
      <c r="S133" s="120">
        <v>1338239</v>
      </c>
      <c r="T133" s="120">
        <v>1366379</v>
      </c>
      <c r="U133" s="120">
        <v>1401953</v>
      </c>
      <c r="V133" s="120">
        <v>1451993</v>
      </c>
      <c r="W133" s="120">
        <v>1530888</v>
      </c>
      <c r="X133" s="120">
        <v>1630801</v>
      </c>
      <c r="Y133" s="120">
        <v>1741330</v>
      </c>
      <c r="Z133" s="120">
        <v>1848287</v>
      </c>
      <c r="AA133" s="120">
        <v>1942482</v>
      </c>
      <c r="AB133" s="120">
        <v>2026578</v>
      </c>
      <c r="AC133" s="120">
        <v>2101063</v>
      </c>
      <c r="AD133" s="120">
        <v>2172598</v>
      </c>
      <c r="AE133" s="120">
        <v>2252895</v>
      </c>
      <c r="AF133" s="120">
        <v>2351407</v>
      </c>
      <c r="AG133" s="120">
        <v>2458498</v>
      </c>
      <c r="AH133" s="120">
        <v>2581956</v>
      </c>
      <c r="AI133" s="120">
        <v>2724548</v>
      </c>
      <c r="AJ133" s="120">
        <v>2884664</v>
      </c>
      <c r="AK133" s="120">
        <v>3051765</v>
      </c>
      <c r="AL133" s="120">
        <v>3234043</v>
      </c>
      <c r="AM133" s="120">
        <v>3415582</v>
      </c>
      <c r="AN133" s="120">
        <v>3595397</v>
      </c>
      <c r="AO133" s="120">
        <v>3772655</v>
      </c>
      <c r="AP133" s="120">
        <v>3954689</v>
      </c>
      <c r="AQ133" s="120">
        <v>4124068</v>
      </c>
      <c r="AR133" s="120">
        <v>4281593</v>
      </c>
      <c r="AS133" s="120">
        <v>4444223</v>
      </c>
      <c r="AT133" s="120">
        <v>4612027</v>
      </c>
      <c r="AU133" s="120">
        <v>4785273</v>
      </c>
      <c r="AV133" s="120">
        <v>4964316</v>
      </c>
      <c r="AW133" s="120">
        <v>5135940</v>
      </c>
      <c r="AX133" s="120">
        <v>5299602</v>
      </c>
      <c r="AY133" s="120">
        <v>5455148</v>
      </c>
      <c r="AZ133" s="120">
        <v>5602611</v>
      </c>
      <c r="BA133" s="120">
        <v>5723346</v>
      </c>
      <c r="BB133" s="120">
        <v>5834109</v>
      </c>
      <c r="BC133" s="120">
        <v>5936700</v>
      </c>
      <c r="BD133" s="120">
        <v>6030917</v>
      </c>
      <c r="BE133" s="120">
        <v>6116238</v>
      </c>
      <c r="BF133" s="120">
        <v>6192070</v>
      </c>
      <c r="BG133" s="120">
        <v>6278796</v>
      </c>
      <c r="BH133" s="120">
        <v>6376295</v>
      </c>
      <c r="BI133" s="120">
        <v>6484253</v>
      </c>
      <c r="BJ133" s="120">
        <v>6602238</v>
      </c>
      <c r="BK133" s="120">
        <v>6730285</v>
      </c>
      <c r="BL133" s="120">
        <v>6865941</v>
      </c>
      <c r="BM133" s="120">
        <v>7008520</v>
      </c>
      <c r="BN133" s="120">
        <v>7157174</v>
      </c>
      <c r="BO133" s="120">
        <v>7310765</v>
      </c>
      <c r="BP133" s="120">
        <v>7469206</v>
      </c>
      <c r="BQ133" s="120">
        <v>7616045</v>
      </c>
      <c r="BR133" s="120">
        <v>7747802</v>
      </c>
      <c r="BS133" s="120">
        <v>7861081</v>
      </c>
      <c r="BT133" s="120">
        <v>7952496</v>
      </c>
      <c r="BU133" s="120">
        <v>8017424</v>
      </c>
      <c r="BV133" s="120">
        <v>8035619</v>
      </c>
      <c r="BW133" s="120">
        <v>8004021</v>
      </c>
      <c r="BX133" s="120">
        <v>7920061</v>
      </c>
      <c r="BY133" s="120">
        <v>7781827</v>
      </c>
      <c r="BZ133" s="120">
        <v>7587962</v>
      </c>
      <c r="CA133" s="120">
        <v>7438970</v>
      </c>
      <c r="CB133" s="120">
        <v>7340481</v>
      </c>
      <c r="CC133" s="120">
        <v>7298239</v>
      </c>
      <c r="CD133" s="120">
        <v>7318009</v>
      </c>
      <c r="CE133" s="120">
        <v>7405506</v>
      </c>
      <c r="CF133" s="120">
        <v>7480492</v>
      </c>
      <c r="CG133" s="120">
        <v>7543546</v>
      </c>
      <c r="CH133" s="120">
        <v>7594579</v>
      </c>
      <c r="CI133" s="120">
        <v>7633098</v>
      </c>
      <c r="CJ133" s="120">
        <v>7658118</v>
      </c>
      <c r="CK133" s="120">
        <v>7672584</v>
      </c>
      <c r="CL133" s="120">
        <v>7676121</v>
      </c>
      <c r="CM133" s="120">
        <v>7667942</v>
      </c>
      <c r="CN133" s="120">
        <v>7646966</v>
      </c>
      <c r="CO133" s="120">
        <v>7612048</v>
      </c>
      <c r="CP133" s="120">
        <v>7566290</v>
      </c>
      <c r="CQ133" s="120">
        <v>7509228</v>
      </c>
      <c r="CR133" s="120">
        <v>7441764</v>
      </c>
      <c r="CS133" s="120">
        <v>7365808</v>
      </c>
      <c r="CT133" s="120">
        <v>7284142</v>
      </c>
      <c r="CU133" s="120">
        <v>7199801</v>
      </c>
      <c r="CV133" s="120">
        <v>7115141</v>
      </c>
      <c r="CW133" s="120">
        <v>7031869</v>
      </c>
      <c r="CX133" s="120">
        <v>6951230</v>
      </c>
      <c r="CY133" s="120">
        <v>6874081</v>
      </c>
      <c r="CZ133" s="120">
        <v>6800794</v>
      </c>
      <c r="DA133" s="120">
        <v>6731463</v>
      </c>
      <c r="DB133" s="120">
        <v>6665949</v>
      </c>
      <c r="DC133" s="120">
        <v>6603992</v>
      </c>
      <c r="DD133" s="120">
        <v>6545154</v>
      </c>
      <c r="DE133" s="120">
        <v>6495925</v>
      </c>
      <c r="DF133" s="120">
        <v>6461349</v>
      </c>
      <c r="DG133" s="120">
        <v>6440170</v>
      </c>
      <c r="DH133" s="120">
        <v>6431095</v>
      </c>
      <c r="DI133" s="120">
        <v>6432902</v>
      </c>
      <c r="DJ133" s="120">
        <v>6437486</v>
      </c>
      <c r="DK133" s="120">
        <v>6438185</v>
      </c>
      <c r="DL133" s="120">
        <v>6434827</v>
      </c>
      <c r="DM133" s="120">
        <v>6427389</v>
      </c>
      <c r="DN133" s="120">
        <v>6415901</v>
      </c>
      <c r="DO133" s="120">
        <v>6400446</v>
      </c>
      <c r="DP133" s="120">
        <v>6381151</v>
      </c>
      <c r="DQ133" s="120">
        <v>6358219</v>
      </c>
      <c r="DR133" s="120">
        <v>6331870</v>
      </c>
      <c r="DS133" s="120">
        <v>6302388</v>
      </c>
      <c r="DT133" s="120">
        <v>6270171</v>
      </c>
      <c r="DU133" s="120">
        <v>6235762</v>
      </c>
      <c r="DV133" s="120">
        <v>6199840</v>
      </c>
      <c r="DW133" s="120">
        <v>6163199</v>
      </c>
      <c r="DX133" s="120">
        <v>6126658</v>
      </c>
      <c r="DY133" s="120">
        <v>6090993</v>
      </c>
      <c r="DZ133" s="120">
        <v>6056840</v>
      </c>
      <c r="EA133" s="120">
        <v>6024664</v>
      </c>
      <c r="EB133" s="120">
        <v>5994780</v>
      </c>
      <c r="EC133" s="120">
        <v>5967413</v>
      </c>
      <c r="ED133" s="120">
        <v>5942681</v>
      </c>
      <c r="EE133" s="120">
        <v>5920589</v>
      </c>
      <c r="EF133" s="120">
        <v>5901052</v>
      </c>
      <c r="EG133" s="120">
        <v>5883894</v>
      </c>
      <c r="EH133" s="120">
        <v>5868854</v>
      </c>
      <c r="EI133" s="120">
        <v>5855623</v>
      </c>
      <c r="EJ133" s="120">
        <v>5843850</v>
      </c>
      <c r="EK133" s="120">
        <v>5833135</v>
      </c>
      <c r="EL133" s="120">
        <v>5823091</v>
      </c>
      <c r="EM133" s="120">
        <v>5813346</v>
      </c>
      <c r="EN133" s="120">
        <v>5803562</v>
      </c>
      <c r="EO133" s="120">
        <v>5793470</v>
      </c>
      <c r="EP133" s="120">
        <v>5782864</v>
      </c>
      <c r="EQ133" s="120">
        <v>5771601</v>
      </c>
      <c r="ER133" s="120">
        <v>5759613</v>
      </c>
      <c r="ES133" s="120">
        <v>5746905</v>
      </c>
      <c r="ET133" s="120">
        <v>5733515</v>
      </c>
      <c r="EU133" s="120">
        <v>5719535</v>
      </c>
      <c r="EV133" s="120">
        <v>5705101</v>
      </c>
    </row>
    <row r="134" spans="1:152" ht="14.1" customHeight="1" x14ac:dyDescent="0.2">
      <c r="A134" s="113" t="s">
        <v>8</v>
      </c>
      <c r="B134" s="120">
        <v>584437</v>
      </c>
      <c r="C134" s="120">
        <v>610915</v>
      </c>
      <c r="D134" s="120">
        <v>636813</v>
      </c>
      <c r="E134" s="120">
        <v>661910</v>
      </c>
      <c r="F134" s="120">
        <v>685714</v>
      </c>
      <c r="G134" s="120">
        <v>707625</v>
      </c>
      <c r="H134" s="120">
        <v>727816</v>
      </c>
      <c r="I134" s="120">
        <v>746395</v>
      </c>
      <c r="J134" s="120">
        <v>765025</v>
      </c>
      <c r="K134" s="120">
        <v>786304</v>
      </c>
      <c r="L134" s="120">
        <v>811985</v>
      </c>
      <c r="M134" s="120">
        <v>845565</v>
      </c>
      <c r="N134" s="120">
        <v>883924</v>
      </c>
      <c r="O134" s="120">
        <v>926656</v>
      </c>
      <c r="P134" s="120">
        <v>974072</v>
      </c>
      <c r="Q134" s="120">
        <v>1026134</v>
      </c>
      <c r="R134" s="120">
        <v>1083173</v>
      </c>
      <c r="S134" s="120">
        <v>1146401</v>
      </c>
      <c r="T134" s="120">
        <v>1211763</v>
      </c>
      <c r="U134" s="120">
        <v>1272651</v>
      </c>
      <c r="V134" s="120">
        <v>1325049</v>
      </c>
      <c r="W134" s="120">
        <v>1380485</v>
      </c>
      <c r="X134" s="120">
        <v>1428087</v>
      </c>
      <c r="Y134" s="120">
        <v>1472113</v>
      </c>
      <c r="Z134" s="120">
        <v>1524307</v>
      </c>
      <c r="AA134" s="120">
        <v>1592528</v>
      </c>
      <c r="AB134" s="120">
        <v>1676792</v>
      </c>
      <c r="AC134" s="120">
        <v>1780564</v>
      </c>
      <c r="AD134" s="120">
        <v>1895497</v>
      </c>
      <c r="AE134" s="120">
        <v>2006112</v>
      </c>
      <c r="AF134" s="120">
        <v>2102533</v>
      </c>
      <c r="AG134" s="120">
        <v>2172994</v>
      </c>
      <c r="AH134" s="120">
        <v>2229419</v>
      </c>
      <c r="AI134" s="120">
        <v>2282154</v>
      </c>
      <c r="AJ134" s="120">
        <v>2343510</v>
      </c>
      <c r="AK134" s="120">
        <v>2423006</v>
      </c>
      <c r="AL134" s="120">
        <v>2528856</v>
      </c>
      <c r="AM134" s="120">
        <v>2655090</v>
      </c>
      <c r="AN134" s="120">
        <v>2800845</v>
      </c>
      <c r="AO134" s="120">
        <v>2964446</v>
      </c>
      <c r="AP134" s="120">
        <v>3135030</v>
      </c>
      <c r="AQ134" s="120">
        <v>3322540</v>
      </c>
      <c r="AR134" s="120">
        <v>3499175</v>
      </c>
      <c r="AS134" s="120">
        <v>3673474</v>
      </c>
      <c r="AT134" s="120">
        <v>3844625</v>
      </c>
      <c r="AU134" s="120">
        <v>4020116</v>
      </c>
      <c r="AV134" s="120">
        <v>4179805</v>
      </c>
      <c r="AW134" s="120">
        <v>4344372</v>
      </c>
      <c r="AX134" s="120">
        <v>4514274</v>
      </c>
      <c r="AY134" s="120">
        <v>4689810</v>
      </c>
      <c r="AZ134" s="120">
        <v>4871491</v>
      </c>
      <c r="BA134" s="120">
        <v>5039185</v>
      </c>
      <c r="BB134" s="120">
        <v>5196421</v>
      </c>
      <c r="BC134" s="120">
        <v>5344607</v>
      </c>
      <c r="BD134" s="120">
        <v>5483566</v>
      </c>
      <c r="BE134" s="120">
        <v>5613300</v>
      </c>
      <c r="BF134" s="120">
        <v>5734131</v>
      </c>
      <c r="BG134" s="120">
        <v>5846697</v>
      </c>
      <c r="BH134" s="120">
        <v>5950978</v>
      </c>
      <c r="BI134" s="120">
        <v>6046752</v>
      </c>
      <c r="BJ134" s="120">
        <v>6133504</v>
      </c>
      <c r="BK134" s="120">
        <v>6211877</v>
      </c>
      <c r="BL134" s="120">
        <v>6300695</v>
      </c>
      <c r="BM134" s="120">
        <v>6399939</v>
      </c>
      <c r="BN134" s="120">
        <v>6509299</v>
      </c>
      <c r="BO134" s="120">
        <v>6628324</v>
      </c>
      <c r="BP134" s="120">
        <v>6756173</v>
      </c>
      <c r="BQ134" s="120">
        <v>6891811</v>
      </c>
      <c r="BR134" s="120">
        <v>7034387</v>
      </c>
      <c r="BS134" s="120">
        <v>7183033</v>
      </c>
      <c r="BT134" s="120">
        <v>7336602</v>
      </c>
      <c r="BU134" s="120">
        <v>7494983</v>
      </c>
      <c r="BV134" s="120">
        <v>7641435</v>
      </c>
      <c r="BW134" s="120">
        <v>7772779</v>
      </c>
      <c r="BX134" s="120">
        <v>7885608</v>
      </c>
      <c r="BY134" s="120">
        <v>7976530</v>
      </c>
      <c r="BZ134" s="120">
        <v>8040917</v>
      </c>
      <c r="CA134" s="120">
        <v>8058537</v>
      </c>
      <c r="CB134" s="120">
        <v>8026227</v>
      </c>
      <c r="CC134" s="120">
        <v>7941431</v>
      </c>
      <c r="CD134" s="120">
        <v>7802247</v>
      </c>
      <c r="CE134" s="120">
        <v>7607347</v>
      </c>
      <c r="CF134" s="120">
        <v>7457404</v>
      </c>
      <c r="CG134" s="120">
        <v>7358125</v>
      </c>
      <c r="CH134" s="120">
        <v>7315221</v>
      </c>
      <c r="CI134" s="120">
        <v>7334424</v>
      </c>
      <c r="CJ134" s="120">
        <v>7421415</v>
      </c>
      <c r="CK134" s="120">
        <v>7496045</v>
      </c>
      <c r="CL134" s="120">
        <v>7558692</v>
      </c>
      <c r="CM134" s="120">
        <v>7609274</v>
      </c>
      <c r="CN134" s="120">
        <v>7647303</v>
      </c>
      <c r="CO134" s="120">
        <v>7671803</v>
      </c>
      <c r="CP134" s="120">
        <v>7685718</v>
      </c>
      <c r="CQ134" s="120">
        <v>7688683</v>
      </c>
      <c r="CR134" s="120">
        <v>7679913</v>
      </c>
      <c r="CS134" s="120">
        <v>7658334</v>
      </c>
      <c r="CT134" s="120">
        <v>7622804</v>
      </c>
      <c r="CU134" s="120">
        <v>7576430</v>
      </c>
      <c r="CV134" s="120">
        <v>7518750</v>
      </c>
      <c r="CW134" s="120">
        <v>7450675</v>
      </c>
      <c r="CX134" s="120">
        <v>7374121</v>
      </c>
      <c r="CY134" s="120">
        <v>7291873</v>
      </c>
      <c r="CZ134" s="120">
        <v>7206978</v>
      </c>
      <c r="DA134" s="120">
        <v>7121798</v>
      </c>
      <c r="DB134" s="120">
        <v>7038034</v>
      </c>
      <c r="DC134" s="120">
        <v>6956937</v>
      </c>
      <c r="DD134" s="120">
        <v>6879356</v>
      </c>
      <c r="DE134" s="120">
        <v>6805664</v>
      </c>
      <c r="DF134" s="120">
        <v>6735948</v>
      </c>
      <c r="DG134" s="120">
        <v>6670072</v>
      </c>
      <c r="DH134" s="120">
        <v>6607773</v>
      </c>
      <c r="DI134" s="120">
        <v>6548613</v>
      </c>
      <c r="DJ134" s="120">
        <v>6499124</v>
      </c>
      <c r="DK134" s="120">
        <v>6464311</v>
      </c>
      <c r="DL134" s="120">
        <v>6442920</v>
      </c>
      <c r="DM134" s="120">
        <v>6433639</v>
      </c>
      <c r="DN134" s="120">
        <v>6435252</v>
      </c>
      <c r="DO134" s="120">
        <v>6439586</v>
      </c>
      <c r="DP134" s="120">
        <v>6440037</v>
      </c>
      <c r="DQ134" s="120">
        <v>6436433</v>
      </c>
      <c r="DR134" s="120">
        <v>6428747</v>
      </c>
      <c r="DS134" s="120">
        <v>6417014</v>
      </c>
      <c r="DT134" s="120">
        <v>6401317</v>
      </c>
      <c r="DU134" s="120">
        <v>6381787</v>
      </c>
      <c r="DV134" s="120">
        <v>6358617</v>
      </c>
      <c r="DW134" s="120">
        <v>6332039</v>
      </c>
      <c r="DX134" s="120">
        <v>6302330</v>
      </c>
      <c r="DY134" s="120">
        <v>6269895</v>
      </c>
      <c r="DZ134" s="120">
        <v>6235277</v>
      </c>
      <c r="EA134" s="120">
        <v>6199156</v>
      </c>
      <c r="EB134" s="120">
        <v>6162322</v>
      </c>
      <c r="EC134" s="120">
        <v>6125595</v>
      </c>
      <c r="ED134" s="120">
        <v>6089758</v>
      </c>
      <c r="EE134" s="120">
        <v>6055446</v>
      </c>
      <c r="EF134" s="120">
        <v>6023122</v>
      </c>
      <c r="EG134" s="120">
        <v>5993102</v>
      </c>
      <c r="EH134" s="120">
        <v>5965607</v>
      </c>
      <c r="EI134" s="120">
        <v>5940756</v>
      </c>
      <c r="EJ134" s="120">
        <v>5918553</v>
      </c>
      <c r="EK134" s="120">
        <v>5898915</v>
      </c>
      <c r="EL134" s="120">
        <v>5881663</v>
      </c>
      <c r="EM134" s="120">
        <v>5866532</v>
      </c>
      <c r="EN134" s="120">
        <v>5853216</v>
      </c>
      <c r="EO134" s="120">
        <v>5841357</v>
      </c>
      <c r="EP134" s="120">
        <v>5830558</v>
      </c>
      <c r="EQ134" s="120">
        <v>5820429</v>
      </c>
      <c r="ER134" s="120">
        <v>5810603</v>
      </c>
      <c r="ES134" s="120">
        <v>5800733</v>
      </c>
      <c r="ET134" s="120">
        <v>5790550</v>
      </c>
      <c r="EU134" s="120">
        <v>5779855</v>
      </c>
      <c r="EV134" s="120">
        <v>5768499</v>
      </c>
    </row>
    <row r="135" spans="1:152" ht="14.1" customHeight="1" x14ac:dyDescent="0.2">
      <c r="A135" s="113" t="s">
        <v>9</v>
      </c>
      <c r="B135" s="120">
        <v>475655</v>
      </c>
      <c r="C135" s="120">
        <v>496711</v>
      </c>
      <c r="D135" s="120">
        <v>521651</v>
      </c>
      <c r="E135" s="120">
        <v>549503</v>
      </c>
      <c r="F135" s="120">
        <v>578174</v>
      </c>
      <c r="G135" s="120">
        <v>605909</v>
      </c>
      <c r="H135" s="120">
        <v>633256</v>
      </c>
      <c r="I135" s="120">
        <v>660782</v>
      </c>
      <c r="J135" s="120">
        <v>687972</v>
      </c>
      <c r="K135" s="120">
        <v>714159</v>
      </c>
      <c r="L135" s="120">
        <v>739066</v>
      </c>
      <c r="M135" s="120">
        <v>764014</v>
      </c>
      <c r="N135" s="120">
        <v>787625</v>
      </c>
      <c r="O135" s="120">
        <v>811374</v>
      </c>
      <c r="P135" s="120">
        <v>838022</v>
      </c>
      <c r="Q135" s="120">
        <v>869470</v>
      </c>
      <c r="R135" s="120">
        <v>905406</v>
      </c>
      <c r="S135" s="120">
        <v>945693</v>
      </c>
      <c r="T135" s="120">
        <v>990714</v>
      </c>
      <c r="U135" s="120">
        <v>1040799</v>
      </c>
      <c r="V135" s="120">
        <v>1095905</v>
      </c>
      <c r="W135" s="120">
        <v>1163959</v>
      </c>
      <c r="X135" s="120">
        <v>1240762</v>
      </c>
      <c r="Y135" s="120">
        <v>1320475</v>
      </c>
      <c r="Z135" s="120">
        <v>1395820</v>
      </c>
      <c r="AA135" s="120">
        <v>1462187</v>
      </c>
      <c r="AB135" s="120">
        <v>1519525</v>
      </c>
      <c r="AC135" s="120">
        <v>1565626</v>
      </c>
      <c r="AD135" s="120">
        <v>1607777</v>
      </c>
      <c r="AE135" s="120">
        <v>1658806</v>
      </c>
      <c r="AF135" s="120">
        <v>1727124</v>
      </c>
      <c r="AG135" s="120">
        <v>1800088</v>
      </c>
      <c r="AH135" s="120">
        <v>1890048</v>
      </c>
      <c r="AI135" s="120">
        <v>1990105</v>
      </c>
      <c r="AJ135" s="120">
        <v>2083906</v>
      </c>
      <c r="AK135" s="120">
        <v>2161571</v>
      </c>
      <c r="AL135" s="120">
        <v>2226784</v>
      </c>
      <c r="AM135" s="120">
        <v>2280491</v>
      </c>
      <c r="AN135" s="120">
        <v>2330310</v>
      </c>
      <c r="AO135" s="120">
        <v>2388798</v>
      </c>
      <c r="AP135" s="120">
        <v>2465576</v>
      </c>
      <c r="AQ135" s="120">
        <v>2569109</v>
      </c>
      <c r="AR135" s="120">
        <v>2692090</v>
      </c>
      <c r="AS135" s="120">
        <v>2834648</v>
      </c>
      <c r="AT135" s="120">
        <v>2994958</v>
      </c>
      <c r="AU135" s="120">
        <v>3161948</v>
      </c>
      <c r="AV135" s="120">
        <v>3344231</v>
      </c>
      <c r="AW135" s="120">
        <v>3525226</v>
      </c>
      <c r="AX135" s="120">
        <v>3703982</v>
      </c>
      <c r="AY135" s="120">
        <v>3879924</v>
      </c>
      <c r="AZ135" s="120">
        <v>4060849</v>
      </c>
      <c r="BA135" s="120">
        <v>4209191</v>
      </c>
      <c r="BB135" s="120">
        <v>4359938</v>
      </c>
      <c r="BC135" s="120">
        <v>4515103</v>
      </c>
      <c r="BD135" s="120">
        <v>4674761</v>
      </c>
      <c r="BE135" s="120">
        <v>4839167</v>
      </c>
      <c r="BF135" s="120">
        <v>5008646</v>
      </c>
      <c r="BG135" s="120">
        <v>5169795</v>
      </c>
      <c r="BH135" s="120">
        <v>5322089</v>
      </c>
      <c r="BI135" s="120">
        <v>5465315</v>
      </c>
      <c r="BJ135" s="120">
        <v>5599464</v>
      </c>
      <c r="BK135" s="120">
        <v>5723122</v>
      </c>
      <c r="BL135" s="120">
        <v>5838090</v>
      </c>
      <c r="BM135" s="120">
        <v>5944452</v>
      </c>
      <c r="BN135" s="120">
        <v>6041993</v>
      </c>
      <c r="BO135" s="120">
        <v>6130185</v>
      </c>
      <c r="BP135" s="120">
        <v>6208437</v>
      </c>
      <c r="BQ135" s="120">
        <v>6297285</v>
      </c>
      <c r="BR135" s="120">
        <v>6396560</v>
      </c>
      <c r="BS135" s="120">
        <v>6505934</v>
      </c>
      <c r="BT135" s="120">
        <v>6624946</v>
      </c>
      <c r="BU135" s="120">
        <v>6752738</v>
      </c>
      <c r="BV135" s="120">
        <v>6888129</v>
      </c>
      <c r="BW135" s="120">
        <v>7030494</v>
      </c>
      <c r="BX135" s="120">
        <v>7178954</v>
      </c>
      <c r="BY135" s="120">
        <v>7332347</v>
      </c>
      <c r="BZ135" s="120">
        <v>7490551</v>
      </c>
      <c r="CA135" s="120">
        <v>7636920</v>
      </c>
      <c r="CB135" s="120">
        <v>7768180</v>
      </c>
      <c r="CC135" s="120">
        <v>7880927</v>
      </c>
      <c r="CD135" s="120">
        <v>7971773</v>
      </c>
      <c r="CE135" s="120">
        <v>8036103</v>
      </c>
      <c r="CF135" s="120">
        <v>8053563</v>
      </c>
      <c r="CG135" s="120">
        <v>8021083</v>
      </c>
      <c r="CH135" s="120">
        <v>7936123</v>
      </c>
      <c r="CI135" s="120">
        <v>7796801</v>
      </c>
      <c r="CJ135" s="120">
        <v>7601809</v>
      </c>
      <c r="CK135" s="120">
        <v>7451975</v>
      </c>
      <c r="CL135" s="120">
        <v>7352802</v>
      </c>
      <c r="CM135" s="120">
        <v>7309950</v>
      </c>
      <c r="CN135" s="120">
        <v>7329100</v>
      </c>
      <c r="CO135" s="120">
        <v>7415875</v>
      </c>
      <c r="CP135" s="120">
        <v>7490275</v>
      </c>
      <c r="CQ135" s="120">
        <v>7552683</v>
      </c>
      <c r="CR135" s="120">
        <v>7603025</v>
      </c>
      <c r="CS135" s="120">
        <v>7640818</v>
      </c>
      <c r="CT135" s="120">
        <v>7665096</v>
      </c>
      <c r="CU135" s="120">
        <v>7678787</v>
      </c>
      <c r="CV135" s="120">
        <v>7681538</v>
      </c>
      <c r="CW135" s="120">
        <v>7672562</v>
      </c>
      <c r="CX135" s="120">
        <v>7650797</v>
      </c>
      <c r="CY135" s="120">
        <v>7615100</v>
      </c>
      <c r="CZ135" s="120">
        <v>7568578</v>
      </c>
      <c r="DA135" s="120">
        <v>7510779</v>
      </c>
      <c r="DB135" s="120">
        <v>7442614</v>
      </c>
      <c r="DC135" s="120">
        <v>7365998</v>
      </c>
      <c r="DD135" s="120">
        <v>7283712</v>
      </c>
      <c r="DE135" s="120">
        <v>7198795</v>
      </c>
      <c r="DF135" s="120">
        <v>7113600</v>
      </c>
      <c r="DG135" s="120">
        <v>7029832</v>
      </c>
      <c r="DH135" s="120">
        <v>6948734</v>
      </c>
      <c r="DI135" s="120">
        <v>6871161</v>
      </c>
      <c r="DJ135" s="120">
        <v>6797507</v>
      </c>
      <c r="DK135" s="120">
        <v>6727832</v>
      </c>
      <c r="DL135" s="120">
        <v>6661996</v>
      </c>
      <c r="DM135" s="120">
        <v>6599742</v>
      </c>
      <c r="DN135" s="120">
        <v>6540623</v>
      </c>
      <c r="DO135" s="120">
        <v>6491135</v>
      </c>
      <c r="DP135" s="120">
        <v>6456306</v>
      </c>
      <c r="DQ135" s="120">
        <v>6434878</v>
      </c>
      <c r="DR135" s="120">
        <v>6425539</v>
      </c>
      <c r="DS135" s="120">
        <v>6427065</v>
      </c>
      <c r="DT135" s="120">
        <v>6431309</v>
      </c>
      <c r="DU135" s="120">
        <v>6431673</v>
      </c>
      <c r="DV135" s="120">
        <v>6427984</v>
      </c>
      <c r="DW135" s="120">
        <v>6420219</v>
      </c>
      <c r="DX135" s="120">
        <v>6408410</v>
      </c>
      <c r="DY135" s="120">
        <v>6392645</v>
      </c>
      <c r="DZ135" s="120">
        <v>6373054</v>
      </c>
      <c r="EA135" s="120">
        <v>6349837</v>
      </c>
      <c r="EB135" s="120">
        <v>6323215</v>
      </c>
      <c r="EC135" s="120">
        <v>6293472</v>
      </c>
      <c r="ED135" s="120">
        <v>6261014</v>
      </c>
      <c r="EE135" s="120">
        <v>6226386</v>
      </c>
      <c r="EF135" s="120">
        <v>6190266</v>
      </c>
      <c r="EG135" s="120">
        <v>6153442</v>
      </c>
      <c r="EH135" s="120">
        <v>6116736</v>
      </c>
      <c r="EI135" s="120">
        <v>6080922</v>
      </c>
      <c r="EJ135" s="120">
        <v>6046638</v>
      </c>
      <c r="EK135" s="120">
        <v>6014346</v>
      </c>
      <c r="EL135" s="120">
        <v>5984357</v>
      </c>
      <c r="EM135" s="120">
        <v>5956896</v>
      </c>
      <c r="EN135" s="120">
        <v>5932075</v>
      </c>
      <c r="EO135" s="120">
        <v>5909900</v>
      </c>
      <c r="EP135" s="120">
        <v>5890285</v>
      </c>
      <c r="EQ135" s="120">
        <v>5873050</v>
      </c>
      <c r="ER135" s="120">
        <v>5857934</v>
      </c>
      <c r="ES135" s="120">
        <v>5844625</v>
      </c>
      <c r="ET135" s="120">
        <v>5832765</v>
      </c>
      <c r="EU135" s="120">
        <v>5821957</v>
      </c>
      <c r="EV135" s="120">
        <v>5811815</v>
      </c>
    </row>
    <row r="136" spans="1:152" ht="14.1" customHeight="1" x14ac:dyDescent="0.2">
      <c r="A136" s="113" t="s">
        <v>10</v>
      </c>
      <c r="B136" s="120">
        <v>430578</v>
      </c>
      <c r="C136" s="120">
        <v>446536</v>
      </c>
      <c r="D136" s="120">
        <v>458190</v>
      </c>
      <c r="E136" s="120">
        <v>468076</v>
      </c>
      <c r="F136" s="120">
        <v>480183</v>
      </c>
      <c r="G136" s="120">
        <v>496763</v>
      </c>
      <c r="H136" s="120">
        <v>517463</v>
      </c>
      <c r="I136" s="120">
        <v>542757</v>
      </c>
      <c r="J136" s="120">
        <v>571421</v>
      </c>
      <c r="K136" s="120">
        <v>601190</v>
      </c>
      <c r="L136" s="120">
        <v>630565</v>
      </c>
      <c r="M136" s="120">
        <v>659447</v>
      </c>
      <c r="N136" s="120">
        <v>688368</v>
      </c>
      <c r="O136" s="120">
        <v>716889</v>
      </c>
      <c r="P136" s="120">
        <v>744294</v>
      </c>
      <c r="Q136" s="120">
        <v>770282</v>
      </c>
      <c r="R136" s="120">
        <v>794895</v>
      </c>
      <c r="S136" s="120">
        <v>817906</v>
      </c>
      <c r="T136" s="120">
        <v>841130</v>
      </c>
      <c r="U136" s="120">
        <v>867421</v>
      </c>
      <c r="V136" s="120">
        <v>898723</v>
      </c>
      <c r="W136" s="120">
        <v>941681</v>
      </c>
      <c r="X136" s="120">
        <v>990865</v>
      </c>
      <c r="Y136" s="120">
        <v>1045353</v>
      </c>
      <c r="Z136" s="120">
        <v>1105563</v>
      </c>
      <c r="AA136" s="120">
        <v>1171489</v>
      </c>
      <c r="AB136" s="120">
        <v>1243578</v>
      </c>
      <c r="AC136" s="120">
        <v>1323293</v>
      </c>
      <c r="AD136" s="120">
        <v>1405940</v>
      </c>
      <c r="AE136" s="120">
        <v>1483760</v>
      </c>
      <c r="AF136" s="120">
        <v>1551901</v>
      </c>
      <c r="AG136" s="120">
        <v>1598309</v>
      </c>
      <c r="AH136" s="120">
        <v>1630009</v>
      </c>
      <c r="AI136" s="120">
        <v>1657355</v>
      </c>
      <c r="AJ136" s="120">
        <v>1693597</v>
      </c>
      <c r="AK136" s="120">
        <v>1746943</v>
      </c>
      <c r="AL136" s="120">
        <v>1816762</v>
      </c>
      <c r="AM136" s="120">
        <v>1906007</v>
      </c>
      <c r="AN136" s="120">
        <v>2005164</v>
      </c>
      <c r="AO136" s="120">
        <v>2097760</v>
      </c>
      <c r="AP136" s="120">
        <v>2173921</v>
      </c>
      <c r="AQ136" s="120">
        <v>2237735</v>
      </c>
      <c r="AR136" s="120">
        <v>2288468</v>
      </c>
      <c r="AS136" s="120">
        <v>2335631</v>
      </c>
      <c r="AT136" s="120">
        <v>2391713</v>
      </c>
      <c r="AU136" s="120">
        <v>2466216</v>
      </c>
      <c r="AV136" s="120">
        <v>2567361</v>
      </c>
      <c r="AW136" s="120">
        <v>2688844</v>
      </c>
      <c r="AX136" s="120">
        <v>2829606</v>
      </c>
      <c r="AY136" s="120">
        <v>2987965</v>
      </c>
      <c r="AZ136" s="120">
        <v>3153050</v>
      </c>
      <c r="BA136" s="120">
        <v>3326119</v>
      </c>
      <c r="BB136" s="120">
        <v>3496263</v>
      </c>
      <c r="BC136" s="120">
        <v>3663293</v>
      </c>
      <c r="BD136" s="120">
        <v>3826519</v>
      </c>
      <c r="BE136" s="120">
        <v>3993387</v>
      </c>
      <c r="BF136" s="120">
        <v>4144135</v>
      </c>
      <c r="BG136" s="120">
        <v>4299199</v>
      </c>
      <c r="BH136" s="120">
        <v>4458999</v>
      </c>
      <c r="BI136" s="120">
        <v>4623616</v>
      </c>
      <c r="BJ136" s="120">
        <v>4793310</v>
      </c>
      <c r="BK136" s="120">
        <v>4962266</v>
      </c>
      <c r="BL136" s="120">
        <v>5122536</v>
      </c>
      <c r="BM136" s="120">
        <v>5273686</v>
      </c>
      <c r="BN136" s="120">
        <v>5415505</v>
      </c>
      <c r="BO136" s="120">
        <v>5547982</v>
      </c>
      <c r="BP136" s="120">
        <v>5671413</v>
      </c>
      <c r="BQ136" s="120">
        <v>5786361</v>
      </c>
      <c r="BR136" s="120">
        <v>5892779</v>
      </c>
      <c r="BS136" s="120">
        <v>5990460</v>
      </c>
      <c r="BT136" s="120">
        <v>6078888</v>
      </c>
      <c r="BU136" s="120">
        <v>6157480</v>
      </c>
      <c r="BV136" s="120">
        <v>6246472</v>
      </c>
      <c r="BW136" s="120">
        <v>6345859</v>
      </c>
      <c r="BX136" s="120">
        <v>6455300</v>
      </c>
      <c r="BY136" s="120">
        <v>6574325</v>
      </c>
      <c r="BZ136" s="120">
        <v>6702069</v>
      </c>
      <c r="CA136" s="120">
        <v>6837460</v>
      </c>
      <c r="CB136" s="120">
        <v>6979794</v>
      </c>
      <c r="CC136" s="120">
        <v>7128192</v>
      </c>
      <c r="CD136" s="120">
        <v>7281487</v>
      </c>
      <c r="CE136" s="120">
        <v>7439556</v>
      </c>
      <c r="CF136" s="120">
        <v>7585789</v>
      </c>
      <c r="CG136" s="120">
        <v>7716994</v>
      </c>
      <c r="CH136" s="120">
        <v>7829784</v>
      </c>
      <c r="CI136" s="120">
        <v>7920792</v>
      </c>
      <c r="CJ136" s="120">
        <v>7985433</v>
      </c>
      <c r="CK136" s="120">
        <v>8003529</v>
      </c>
      <c r="CL136" s="120">
        <v>7971918</v>
      </c>
      <c r="CM136" s="120">
        <v>7888087</v>
      </c>
      <c r="CN136" s="120">
        <v>7750181</v>
      </c>
      <c r="CO136" s="120">
        <v>7556912</v>
      </c>
      <c r="CP136" s="120">
        <v>7408601</v>
      </c>
      <c r="CQ136" s="120">
        <v>7310679</v>
      </c>
      <c r="CR136" s="120">
        <v>7268733</v>
      </c>
      <c r="CS136" s="120">
        <v>7288362</v>
      </c>
      <c r="CT136" s="120">
        <v>7375104</v>
      </c>
      <c r="CU136" s="120">
        <v>7449517</v>
      </c>
      <c r="CV136" s="120">
        <v>7511989</v>
      </c>
      <c r="CW136" s="120">
        <v>7562450</v>
      </c>
      <c r="CX136" s="120">
        <v>7600426</v>
      </c>
      <c r="CY136" s="120">
        <v>7624959</v>
      </c>
      <c r="CZ136" s="120">
        <v>7638949</v>
      </c>
      <c r="DA136" s="120">
        <v>7642051</v>
      </c>
      <c r="DB136" s="120">
        <v>7633488</v>
      </c>
      <c r="DC136" s="120">
        <v>7612196</v>
      </c>
      <c r="DD136" s="120">
        <v>7577040</v>
      </c>
      <c r="DE136" s="120">
        <v>7531104</v>
      </c>
      <c r="DF136" s="120">
        <v>7473935</v>
      </c>
      <c r="DG136" s="120">
        <v>7406440</v>
      </c>
      <c r="DH136" s="120">
        <v>7330528</v>
      </c>
      <c r="DI136" s="120">
        <v>7248962</v>
      </c>
      <c r="DJ136" s="120">
        <v>7164792</v>
      </c>
      <c r="DK136" s="120">
        <v>7080334</v>
      </c>
      <c r="DL136" s="120">
        <v>6997286</v>
      </c>
      <c r="DM136" s="120">
        <v>6916885</v>
      </c>
      <c r="DN136" s="120">
        <v>6839978</v>
      </c>
      <c r="DO136" s="120">
        <v>6766924</v>
      </c>
      <c r="DP136" s="120">
        <v>6697817</v>
      </c>
      <c r="DQ136" s="120">
        <v>6632515</v>
      </c>
      <c r="DR136" s="120">
        <v>6570761</v>
      </c>
      <c r="DS136" s="120">
        <v>6512118</v>
      </c>
      <c r="DT136" s="120">
        <v>6463050</v>
      </c>
      <c r="DU136" s="120">
        <v>6428578</v>
      </c>
      <c r="DV136" s="120">
        <v>6407440</v>
      </c>
      <c r="DW136" s="120">
        <v>6398326</v>
      </c>
      <c r="DX136" s="120">
        <v>6400012</v>
      </c>
      <c r="DY136" s="120">
        <v>6404393</v>
      </c>
      <c r="DZ136" s="120">
        <v>6404904</v>
      </c>
      <c r="EA136" s="120">
        <v>6401379</v>
      </c>
      <c r="EB136" s="120">
        <v>6393790</v>
      </c>
      <c r="EC136" s="120">
        <v>6382170</v>
      </c>
      <c r="ED136" s="120">
        <v>6366614</v>
      </c>
      <c r="EE136" s="120">
        <v>6347245</v>
      </c>
      <c r="EF136" s="120">
        <v>6324271</v>
      </c>
      <c r="EG136" s="120">
        <v>6297908</v>
      </c>
      <c r="EH136" s="120">
        <v>6268436</v>
      </c>
      <c r="EI136" s="120">
        <v>6236258</v>
      </c>
      <c r="EJ136" s="120">
        <v>6201921</v>
      </c>
      <c r="EK136" s="120">
        <v>6166097</v>
      </c>
      <c r="EL136" s="120">
        <v>6129572</v>
      </c>
      <c r="EM136" s="120">
        <v>6093163</v>
      </c>
      <c r="EN136" s="120">
        <v>6057638</v>
      </c>
      <c r="EO136" s="120">
        <v>6023631</v>
      </c>
      <c r="EP136" s="120">
        <v>5991602</v>
      </c>
      <c r="EQ136" s="120">
        <v>5961867</v>
      </c>
      <c r="ER136" s="120">
        <v>5934644</v>
      </c>
      <c r="ES136" s="120">
        <v>5910041</v>
      </c>
      <c r="ET136" s="120">
        <v>5888063</v>
      </c>
      <c r="EU136" s="120">
        <v>5868627</v>
      </c>
      <c r="EV136" s="120">
        <v>5851552</v>
      </c>
    </row>
    <row r="137" spans="1:152" ht="14.1" customHeight="1" x14ac:dyDescent="0.2">
      <c r="A137" s="113" t="s">
        <v>11</v>
      </c>
      <c r="B137" s="120">
        <v>336327</v>
      </c>
      <c r="C137" s="120">
        <v>356848</v>
      </c>
      <c r="D137" s="120">
        <v>380000</v>
      </c>
      <c r="E137" s="120">
        <v>403989</v>
      </c>
      <c r="F137" s="120">
        <v>425809</v>
      </c>
      <c r="G137" s="120">
        <v>443496</v>
      </c>
      <c r="H137" s="120">
        <v>457494</v>
      </c>
      <c r="I137" s="120">
        <v>467587</v>
      </c>
      <c r="J137" s="120">
        <v>476213</v>
      </c>
      <c r="K137" s="120">
        <v>487338</v>
      </c>
      <c r="L137" s="120">
        <v>503466</v>
      </c>
      <c r="M137" s="120">
        <v>524144</v>
      </c>
      <c r="N137" s="120">
        <v>549355</v>
      </c>
      <c r="O137" s="120">
        <v>577831</v>
      </c>
      <c r="P137" s="120">
        <v>607269</v>
      </c>
      <c r="Q137" s="120">
        <v>636155</v>
      </c>
      <c r="R137" s="120">
        <v>664958</v>
      </c>
      <c r="S137" s="120">
        <v>694006</v>
      </c>
      <c r="T137" s="120">
        <v>722750</v>
      </c>
      <c r="U137" s="120">
        <v>750457</v>
      </c>
      <c r="V137" s="120">
        <v>776815</v>
      </c>
      <c r="W137" s="120">
        <v>807381</v>
      </c>
      <c r="X137" s="120">
        <v>837603</v>
      </c>
      <c r="Y137" s="120">
        <v>868196</v>
      </c>
      <c r="Z137" s="120">
        <v>902101</v>
      </c>
      <c r="AA137" s="120">
        <v>941369</v>
      </c>
      <c r="AB137" s="120">
        <v>985722</v>
      </c>
      <c r="AC137" s="120">
        <v>1035058</v>
      </c>
      <c r="AD137" s="120">
        <v>1089837</v>
      </c>
      <c r="AE137" s="120">
        <v>1150488</v>
      </c>
      <c r="AF137" s="120">
        <v>1216987</v>
      </c>
      <c r="AG137" s="120">
        <v>1280832</v>
      </c>
      <c r="AH137" s="120">
        <v>1349699</v>
      </c>
      <c r="AI137" s="120">
        <v>1420421</v>
      </c>
      <c r="AJ137" s="120">
        <v>1485202</v>
      </c>
      <c r="AK137" s="120">
        <v>1539323</v>
      </c>
      <c r="AL137" s="120">
        <v>1583147</v>
      </c>
      <c r="AM137" s="120">
        <v>1614717</v>
      </c>
      <c r="AN137" s="120">
        <v>1641951</v>
      </c>
      <c r="AO137" s="120">
        <v>1678012</v>
      </c>
      <c r="AP137" s="120">
        <v>1731073</v>
      </c>
      <c r="AQ137" s="120">
        <v>1801055</v>
      </c>
      <c r="AR137" s="120">
        <v>1886548</v>
      </c>
      <c r="AS137" s="120">
        <v>1982052</v>
      </c>
      <c r="AT137" s="120">
        <v>2071242</v>
      </c>
      <c r="AU137" s="120">
        <v>2144409</v>
      </c>
      <c r="AV137" s="120">
        <v>2205398</v>
      </c>
      <c r="AW137" s="120">
        <v>2255352</v>
      </c>
      <c r="AX137" s="120">
        <v>2301802</v>
      </c>
      <c r="AY137" s="120">
        <v>2357090</v>
      </c>
      <c r="AZ137" s="120">
        <v>2430641</v>
      </c>
      <c r="BA137" s="120">
        <v>2527990</v>
      </c>
      <c r="BB137" s="120">
        <v>2644683</v>
      </c>
      <c r="BC137" s="120">
        <v>2779875</v>
      </c>
      <c r="BD137" s="120">
        <v>2931727</v>
      </c>
      <c r="BE137" s="120">
        <v>3089304</v>
      </c>
      <c r="BF137" s="120">
        <v>3261346</v>
      </c>
      <c r="BG137" s="120">
        <v>3431401</v>
      </c>
      <c r="BH137" s="120">
        <v>3598653</v>
      </c>
      <c r="BI137" s="120">
        <v>3762439</v>
      </c>
      <c r="BJ137" s="120">
        <v>3930027</v>
      </c>
      <c r="BK137" s="120">
        <v>4076196</v>
      </c>
      <c r="BL137" s="120">
        <v>4226118</v>
      </c>
      <c r="BM137" s="120">
        <v>4380226</v>
      </c>
      <c r="BN137" s="120">
        <v>4538565</v>
      </c>
      <c r="BO137" s="120">
        <v>4701346</v>
      </c>
      <c r="BP137" s="120">
        <v>4868841</v>
      </c>
      <c r="BQ137" s="120">
        <v>5027974</v>
      </c>
      <c r="BR137" s="120">
        <v>5178208</v>
      </c>
      <c r="BS137" s="120">
        <v>5319342</v>
      </c>
      <c r="BT137" s="120">
        <v>5451376</v>
      </c>
      <c r="BU137" s="120">
        <v>5574613</v>
      </c>
      <c r="BV137" s="120">
        <v>5689419</v>
      </c>
      <c r="BW137" s="120">
        <v>5795883</v>
      </c>
      <c r="BX137" s="120">
        <v>5893802</v>
      </c>
      <c r="BY137" s="120">
        <v>5982682</v>
      </c>
      <c r="BZ137" s="120">
        <v>6061950</v>
      </c>
      <c r="CA137" s="120">
        <v>6151551</v>
      </c>
      <c r="CB137" s="120">
        <v>6251416</v>
      </c>
      <c r="CC137" s="120">
        <v>6361196</v>
      </c>
      <c r="CD137" s="120">
        <v>6480418</v>
      </c>
      <c r="CE137" s="120">
        <v>6608228</v>
      </c>
      <c r="CF137" s="120">
        <v>6743564</v>
      </c>
      <c r="CG137" s="120">
        <v>6885768</v>
      </c>
      <c r="CH137" s="120">
        <v>7033964</v>
      </c>
      <c r="CI137" s="120">
        <v>7186982</v>
      </c>
      <c r="CJ137" s="120">
        <v>7344701</v>
      </c>
      <c r="CK137" s="120">
        <v>7490803</v>
      </c>
      <c r="CL137" s="120">
        <v>7622038</v>
      </c>
      <c r="CM137" s="120">
        <v>7735062</v>
      </c>
      <c r="CN137" s="120">
        <v>7826534</v>
      </c>
      <c r="CO137" s="120">
        <v>7891937</v>
      </c>
      <c r="CP137" s="120">
        <v>7911236</v>
      </c>
      <c r="CQ137" s="120">
        <v>7881313</v>
      </c>
      <c r="CR137" s="120">
        <v>7799685</v>
      </c>
      <c r="CS137" s="120">
        <v>7664526</v>
      </c>
      <c r="CT137" s="120">
        <v>7474569</v>
      </c>
      <c r="CU137" s="120">
        <v>7329154</v>
      </c>
      <c r="CV137" s="120">
        <v>7233613</v>
      </c>
      <c r="CW137" s="120">
        <v>7193416</v>
      </c>
      <c r="CX137" s="120">
        <v>7214053</v>
      </c>
      <c r="CY137" s="120">
        <v>7300943</v>
      </c>
      <c r="CZ137" s="120">
        <v>7375613</v>
      </c>
      <c r="DA137" s="120">
        <v>7438451</v>
      </c>
      <c r="DB137" s="120">
        <v>7489394</v>
      </c>
      <c r="DC137" s="120">
        <v>7527974</v>
      </c>
      <c r="DD137" s="120">
        <v>7553242</v>
      </c>
      <c r="DE137" s="120">
        <v>7568040</v>
      </c>
      <c r="DF137" s="120">
        <v>7572027</v>
      </c>
      <c r="DG137" s="120">
        <v>7564431</v>
      </c>
      <c r="DH137" s="120">
        <v>7544205</v>
      </c>
      <c r="DI137" s="120">
        <v>7510217</v>
      </c>
      <c r="DJ137" s="120">
        <v>7465525</v>
      </c>
      <c r="DK137" s="120">
        <v>7409667</v>
      </c>
      <c r="DL137" s="120">
        <v>7343547</v>
      </c>
      <c r="DM137" s="120">
        <v>7269053</v>
      </c>
      <c r="DN137" s="120">
        <v>7188928</v>
      </c>
      <c r="DO137" s="120">
        <v>7106159</v>
      </c>
      <c r="DP137" s="120">
        <v>7023071</v>
      </c>
      <c r="DQ137" s="120">
        <v>6941340</v>
      </c>
      <c r="DR137" s="120">
        <v>6862196</v>
      </c>
      <c r="DS137" s="120">
        <v>6786486</v>
      </c>
      <c r="DT137" s="120">
        <v>6714571</v>
      </c>
      <c r="DU137" s="120">
        <v>6646541</v>
      </c>
      <c r="DV137" s="120">
        <v>6582262</v>
      </c>
      <c r="DW137" s="120">
        <v>6521475</v>
      </c>
      <c r="DX137" s="120">
        <v>6463747</v>
      </c>
      <c r="DY137" s="120">
        <v>6415512</v>
      </c>
      <c r="DZ137" s="120">
        <v>6381758</v>
      </c>
      <c r="EA137" s="120">
        <v>6361229</v>
      </c>
      <c r="EB137" s="120">
        <v>6352618</v>
      </c>
      <c r="EC137" s="120">
        <v>6354703</v>
      </c>
      <c r="ED137" s="120">
        <v>6359452</v>
      </c>
      <c r="EE137" s="120">
        <v>6360357</v>
      </c>
      <c r="EF137" s="120">
        <v>6357249</v>
      </c>
      <c r="EG137" s="120">
        <v>6350102</v>
      </c>
      <c r="EH137" s="120">
        <v>6338947</v>
      </c>
      <c r="EI137" s="120">
        <v>6323877</v>
      </c>
      <c r="EJ137" s="120">
        <v>6305015</v>
      </c>
      <c r="EK137" s="120">
        <v>6282563</v>
      </c>
      <c r="EL137" s="120">
        <v>6256739</v>
      </c>
      <c r="EM137" s="120">
        <v>6227819</v>
      </c>
      <c r="EN137" s="120">
        <v>6196202</v>
      </c>
      <c r="EO137" s="120">
        <v>6162426</v>
      </c>
      <c r="EP137" s="120">
        <v>6127160</v>
      </c>
      <c r="EQ137" s="120">
        <v>6091188</v>
      </c>
      <c r="ER137" s="120">
        <v>6055316</v>
      </c>
      <c r="ES137" s="120">
        <v>6020308</v>
      </c>
      <c r="ET137" s="120">
        <v>5986789</v>
      </c>
      <c r="EU137" s="120">
        <v>5955223</v>
      </c>
      <c r="EV137" s="120">
        <v>5925924</v>
      </c>
    </row>
    <row r="138" spans="1:152" ht="14.1" customHeight="1" x14ac:dyDescent="0.2">
      <c r="A138" s="113" t="s">
        <v>12</v>
      </c>
      <c r="B138" s="120">
        <v>262871</v>
      </c>
      <c r="C138" s="120">
        <v>276228</v>
      </c>
      <c r="D138" s="120">
        <v>288820</v>
      </c>
      <c r="E138" s="120">
        <v>301712</v>
      </c>
      <c r="F138" s="120">
        <v>316444</v>
      </c>
      <c r="G138" s="120">
        <v>333671</v>
      </c>
      <c r="H138" s="120">
        <v>353327</v>
      </c>
      <c r="I138" s="120">
        <v>376005</v>
      </c>
      <c r="J138" s="120">
        <v>399801</v>
      </c>
      <c r="K138" s="120">
        <v>421688</v>
      </c>
      <c r="L138" s="120">
        <v>439936</v>
      </c>
      <c r="M138" s="120">
        <v>454356</v>
      </c>
      <c r="N138" s="120">
        <v>464711</v>
      </c>
      <c r="O138" s="120">
        <v>473535</v>
      </c>
      <c r="P138" s="120">
        <v>484757</v>
      </c>
      <c r="Q138" s="120">
        <v>500841</v>
      </c>
      <c r="R138" s="120">
        <v>521282</v>
      </c>
      <c r="S138" s="120">
        <v>546273</v>
      </c>
      <c r="T138" s="120">
        <v>574557</v>
      </c>
      <c r="U138" s="120">
        <v>603866</v>
      </c>
      <c r="V138" s="120">
        <v>632717</v>
      </c>
      <c r="W138" s="120">
        <v>664310</v>
      </c>
      <c r="X138" s="120">
        <v>696859</v>
      </c>
      <c r="Y138" s="120">
        <v>729236</v>
      </c>
      <c r="Z138" s="120">
        <v>760634</v>
      </c>
      <c r="AA138" s="120">
        <v>790681</v>
      </c>
      <c r="AB138" s="120">
        <v>819433</v>
      </c>
      <c r="AC138" s="120">
        <v>846678</v>
      </c>
      <c r="AD138" s="120">
        <v>874267</v>
      </c>
      <c r="AE138" s="120">
        <v>905149</v>
      </c>
      <c r="AF138" s="120">
        <v>941336</v>
      </c>
      <c r="AG138" s="120">
        <v>978796</v>
      </c>
      <c r="AH138" s="120">
        <v>1020010</v>
      </c>
      <c r="AI138" s="120">
        <v>1066102</v>
      </c>
      <c r="AJ138" s="120">
        <v>1117447</v>
      </c>
      <c r="AK138" s="120">
        <v>1173791</v>
      </c>
      <c r="AL138" s="120">
        <v>1235378</v>
      </c>
      <c r="AM138" s="120">
        <v>1303427</v>
      </c>
      <c r="AN138" s="120">
        <v>1373160</v>
      </c>
      <c r="AO138" s="120">
        <v>1437019</v>
      </c>
      <c r="AP138" s="120">
        <v>1490565</v>
      </c>
      <c r="AQ138" s="120">
        <v>1535113</v>
      </c>
      <c r="AR138" s="120">
        <v>1562260</v>
      </c>
      <c r="AS138" s="120">
        <v>1586135</v>
      </c>
      <c r="AT138" s="120">
        <v>1619395</v>
      </c>
      <c r="AU138" s="120">
        <v>1669740</v>
      </c>
      <c r="AV138" s="120">
        <v>1736365</v>
      </c>
      <c r="AW138" s="120">
        <v>1821929</v>
      </c>
      <c r="AX138" s="120">
        <v>1917190</v>
      </c>
      <c r="AY138" s="120">
        <v>2006338</v>
      </c>
      <c r="AZ138" s="120">
        <v>2079999</v>
      </c>
      <c r="BA138" s="120">
        <v>2139267</v>
      </c>
      <c r="BB138" s="120">
        <v>2187236</v>
      </c>
      <c r="BC138" s="120">
        <v>2231525</v>
      </c>
      <c r="BD138" s="120">
        <v>2284002</v>
      </c>
      <c r="BE138" s="120">
        <v>2353664</v>
      </c>
      <c r="BF138" s="120">
        <v>2448475</v>
      </c>
      <c r="BG138" s="120">
        <v>2562268</v>
      </c>
      <c r="BH138" s="120">
        <v>2694027</v>
      </c>
      <c r="BI138" s="120">
        <v>2841977</v>
      </c>
      <c r="BJ138" s="120">
        <v>2995478</v>
      </c>
      <c r="BK138" s="120">
        <v>3160907</v>
      </c>
      <c r="BL138" s="120">
        <v>3323959</v>
      </c>
      <c r="BM138" s="120">
        <v>3483861</v>
      </c>
      <c r="BN138" s="120">
        <v>3639967</v>
      </c>
      <c r="BO138" s="120">
        <v>3799222</v>
      </c>
      <c r="BP138" s="120">
        <v>3943147</v>
      </c>
      <c r="BQ138" s="120">
        <v>4090956</v>
      </c>
      <c r="BR138" s="120">
        <v>4242964</v>
      </c>
      <c r="BS138" s="120">
        <v>4399212</v>
      </c>
      <c r="BT138" s="120">
        <v>4559906</v>
      </c>
      <c r="BU138" s="120">
        <v>4725298</v>
      </c>
      <c r="BV138" s="120">
        <v>4882580</v>
      </c>
      <c r="BW138" s="120">
        <v>5031329</v>
      </c>
      <c r="BX138" s="120">
        <v>5171373</v>
      </c>
      <c r="BY138" s="120">
        <v>5302721</v>
      </c>
      <c r="BZ138" s="120">
        <v>5425682</v>
      </c>
      <c r="CA138" s="120">
        <v>5540484</v>
      </c>
      <c r="CB138" s="120">
        <v>5647188</v>
      </c>
      <c r="CC138" s="120">
        <v>5745598</v>
      </c>
      <c r="CD138" s="120">
        <v>5835243</v>
      </c>
      <c r="CE138" s="120">
        <v>5915588</v>
      </c>
      <c r="CF138" s="120">
        <v>6006017</v>
      </c>
      <c r="CG138" s="120">
        <v>6106485</v>
      </c>
      <c r="CH138" s="120">
        <v>6216640</v>
      </c>
      <c r="CI138" s="120">
        <v>6336018</v>
      </c>
      <c r="CJ138" s="120">
        <v>6463772</v>
      </c>
      <c r="CK138" s="120">
        <v>6598991</v>
      </c>
      <c r="CL138" s="120">
        <v>6740965</v>
      </c>
      <c r="CM138" s="120">
        <v>6888823</v>
      </c>
      <c r="CN138" s="120">
        <v>7041410</v>
      </c>
      <c r="CO138" s="120">
        <v>7198594</v>
      </c>
      <c r="CP138" s="120">
        <v>7344389</v>
      </c>
      <c r="CQ138" s="120">
        <v>7475595</v>
      </c>
      <c r="CR138" s="120">
        <v>7588929</v>
      </c>
      <c r="CS138" s="120">
        <v>7681102</v>
      </c>
      <c r="CT138" s="120">
        <v>7747684</v>
      </c>
      <c r="CU138" s="120">
        <v>7768877</v>
      </c>
      <c r="CV138" s="120">
        <v>7741617</v>
      </c>
      <c r="CW138" s="120">
        <v>7663465</v>
      </c>
      <c r="CX138" s="120">
        <v>7532631</v>
      </c>
      <c r="CY138" s="120">
        <v>7347869</v>
      </c>
      <c r="CZ138" s="120">
        <v>7206986</v>
      </c>
      <c r="DA138" s="120">
        <v>7115172</v>
      </c>
      <c r="DB138" s="120">
        <v>7077743</v>
      </c>
      <c r="DC138" s="120">
        <v>7100029</v>
      </c>
      <c r="DD138" s="120">
        <v>7187290</v>
      </c>
      <c r="DE138" s="120">
        <v>7262500</v>
      </c>
      <c r="DF138" s="120">
        <v>7326040</v>
      </c>
      <c r="DG138" s="120">
        <v>7377851</v>
      </c>
      <c r="DH138" s="120">
        <v>7417467</v>
      </c>
      <c r="DI138" s="120">
        <v>7443963</v>
      </c>
      <c r="DJ138" s="120">
        <v>7460112</v>
      </c>
      <c r="DK138" s="120">
        <v>7465561</v>
      </c>
      <c r="DL138" s="120">
        <v>7459553</v>
      </c>
      <c r="DM138" s="120">
        <v>7441049</v>
      </c>
      <c r="DN138" s="120">
        <v>7408935</v>
      </c>
      <c r="DO138" s="120">
        <v>7366186</v>
      </c>
      <c r="DP138" s="120">
        <v>7312365</v>
      </c>
      <c r="DQ138" s="120">
        <v>7248360</v>
      </c>
      <c r="DR138" s="120">
        <v>7176033</v>
      </c>
      <c r="DS138" s="120">
        <v>7098090</v>
      </c>
      <c r="DT138" s="120">
        <v>7017484</v>
      </c>
      <c r="DU138" s="120">
        <v>6936510</v>
      </c>
      <c r="DV138" s="120">
        <v>6856823</v>
      </c>
      <c r="DW138" s="120">
        <v>6779640</v>
      </c>
      <c r="DX138" s="120">
        <v>6705800</v>
      </c>
      <c r="DY138" s="120">
        <v>6635664</v>
      </c>
      <c r="DZ138" s="120">
        <v>6569329</v>
      </c>
      <c r="EA138" s="120">
        <v>6506658</v>
      </c>
      <c r="EB138" s="120">
        <v>6447401</v>
      </c>
      <c r="EC138" s="120">
        <v>6391133</v>
      </c>
      <c r="ED138" s="120">
        <v>6344235</v>
      </c>
      <c r="EE138" s="120">
        <v>6311652</v>
      </c>
      <c r="EF138" s="120">
        <v>6292131</v>
      </c>
      <c r="EG138" s="120">
        <v>6284375</v>
      </c>
      <c r="EH138" s="120">
        <v>6287167</v>
      </c>
      <c r="EI138" s="120">
        <v>6292573</v>
      </c>
      <c r="EJ138" s="120">
        <v>6294163</v>
      </c>
      <c r="EK138" s="120">
        <v>6291770</v>
      </c>
      <c r="EL138" s="120">
        <v>6285366</v>
      </c>
      <c r="EM138" s="120">
        <v>6274982</v>
      </c>
      <c r="EN138" s="120">
        <v>6260706</v>
      </c>
      <c r="EO138" s="120">
        <v>6242655</v>
      </c>
      <c r="EP138" s="120">
        <v>6221027</v>
      </c>
      <c r="EQ138" s="120">
        <v>6196043</v>
      </c>
      <c r="ER138" s="120">
        <v>6167974</v>
      </c>
      <c r="ES138" s="120">
        <v>6137209</v>
      </c>
      <c r="ET138" s="120">
        <v>6104282</v>
      </c>
      <c r="EU138" s="120">
        <v>6069857</v>
      </c>
      <c r="EV138" s="120">
        <v>6034710</v>
      </c>
    </row>
    <row r="139" spans="1:152" ht="14.1" customHeight="1" x14ac:dyDescent="0.2">
      <c r="A139" s="113" t="s">
        <v>13</v>
      </c>
      <c r="B139" s="120">
        <v>189466</v>
      </c>
      <c r="C139" s="120">
        <v>200384</v>
      </c>
      <c r="D139" s="120">
        <v>211892</v>
      </c>
      <c r="E139" s="120">
        <v>223762</v>
      </c>
      <c r="F139" s="120">
        <v>235580</v>
      </c>
      <c r="G139" s="120">
        <v>247036</v>
      </c>
      <c r="H139" s="120">
        <v>258201</v>
      </c>
      <c r="I139" s="120">
        <v>268970</v>
      </c>
      <c r="J139" s="120">
        <v>280271</v>
      </c>
      <c r="K139" s="120">
        <v>293506</v>
      </c>
      <c r="L139" s="120">
        <v>309433</v>
      </c>
      <c r="M139" s="120">
        <v>328140</v>
      </c>
      <c r="N139" s="120">
        <v>349548</v>
      </c>
      <c r="O139" s="120">
        <v>371793</v>
      </c>
      <c r="P139" s="120">
        <v>392018</v>
      </c>
      <c r="Q139" s="120">
        <v>408606</v>
      </c>
      <c r="R139" s="120">
        <v>421957</v>
      </c>
      <c r="S139" s="120">
        <v>431778</v>
      </c>
      <c r="T139" s="120">
        <v>440346</v>
      </c>
      <c r="U139" s="120">
        <v>451311</v>
      </c>
      <c r="V139" s="120">
        <v>466941</v>
      </c>
      <c r="W139" s="120">
        <v>488395</v>
      </c>
      <c r="X139" s="120">
        <v>514550</v>
      </c>
      <c r="Y139" s="120">
        <v>543908</v>
      </c>
      <c r="Z139" s="120">
        <v>574350</v>
      </c>
      <c r="AA139" s="120">
        <v>604466</v>
      </c>
      <c r="AB139" s="120">
        <v>634698</v>
      </c>
      <c r="AC139" s="120">
        <v>665386</v>
      </c>
      <c r="AD139" s="120">
        <v>695939</v>
      </c>
      <c r="AE139" s="120">
        <v>725568</v>
      </c>
      <c r="AF139" s="120">
        <v>753908</v>
      </c>
      <c r="AG139" s="120">
        <v>778208</v>
      </c>
      <c r="AH139" s="120">
        <v>800414</v>
      </c>
      <c r="AI139" s="120">
        <v>822911</v>
      </c>
      <c r="AJ139" s="120">
        <v>848482</v>
      </c>
      <c r="AK139" s="120">
        <v>878778</v>
      </c>
      <c r="AL139" s="120">
        <v>913325</v>
      </c>
      <c r="AM139" s="120">
        <v>951816</v>
      </c>
      <c r="AN139" s="120">
        <v>994638</v>
      </c>
      <c r="AO139" s="120">
        <v>1042188</v>
      </c>
      <c r="AP139" s="120">
        <v>1094420</v>
      </c>
      <c r="AQ139" s="120">
        <v>1151941</v>
      </c>
      <c r="AR139" s="120">
        <v>1213331</v>
      </c>
      <c r="AS139" s="120">
        <v>1277248</v>
      </c>
      <c r="AT139" s="120">
        <v>1336676</v>
      </c>
      <c r="AU139" s="120">
        <v>1387499</v>
      </c>
      <c r="AV139" s="120">
        <v>1430177</v>
      </c>
      <c r="AW139" s="120">
        <v>1462998</v>
      </c>
      <c r="AX139" s="120">
        <v>1493103</v>
      </c>
      <c r="AY139" s="120">
        <v>1532129</v>
      </c>
      <c r="AZ139" s="120">
        <v>1587212</v>
      </c>
      <c r="BA139" s="120">
        <v>1652039</v>
      </c>
      <c r="BB139" s="120">
        <v>1733425</v>
      </c>
      <c r="BC139" s="120">
        <v>1823073</v>
      </c>
      <c r="BD139" s="120">
        <v>1906008</v>
      </c>
      <c r="BE139" s="120">
        <v>1973462</v>
      </c>
      <c r="BF139" s="120">
        <v>2029239</v>
      </c>
      <c r="BG139" s="120">
        <v>2074688</v>
      </c>
      <c r="BH139" s="120">
        <v>2116930</v>
      </c>
      <c r="BI139" s="120">
        <v>2167160</v>
      </c>
      <c r="BJ139" s="120">
        <v>2233813</v>
      </c>
      <c r="BK139" s="120">
        <v>2325458</v>
      </c>
      <c r="BL139" s="120">
        <v>2435099</v>
      </c>
      <c r="BM139" s="120">
        <v>2561708</v>
      </c>
      <c r="BN139" s="120">
        <v>2703549</v>
      </c>
      <c r="BO139" s="120">
        <v>2850416</v>
      </c>
      <c r="BP139" s="120">
        <v>3010909</v>
      </c>
      <c r="BQ139" s="120">
        <v>3169378</v>
      </c>
      <c r="BR139" s="120">
        <v>3325042</v>
      </c>
      <c r="BS139" s="120">
        <v>3477304</v>
      </c>
      <c r="BT139" s="120">
        <v>3632713</v>
      </c>
      <c r="BU139" s="120">
        <v>3773854</v>
      </c>
      <c r="BV139" s="120">
        <v>3918867</v>
      </c>
      <c r="BW139" s="120">
        <v>4068117</v>
      </c>
      <c r="BX139" s="120">
        <v>4221642</v>
      </c>
      <c r="BY139" s="120">
        <v>4379643</v>
      </c>
      <c r="BZ139" s="120">
        <v>4542362</v>
      </c>
      <c r="CA139" s="120">
        <v>4697402</v>
      </c>
      <c r="CB139" s="120">
        <v>4844350</v>
      </c>
      <c r="CC139" s="120">
        <v>4983051</v>
      </c>
      <c r="CD139" s="120">
        <v>5113536</v>
      </c>
      <c r="CE139" s="120">
        <v>5236134</v>
      </c>
      <c r="CF139" s="120">
        <v>5350840</v>
      </c>
      <c r="CG139" s="120">
        <v>5457730</v>
      </c>
      <c r="CH139" s="120">
        <v>5556632</v>
      </c>
      <c r="CI139" s="120">
        <v>5647110</v>
      </c>
      <c r="CJ139" s="120">
        <v>5728671</v>
      </c>
      <c r="CK139" s="120">
        <v>5820085</v>
      </c>
      <c r="CL139" s="120">
        <v>5921249</v>
      </c>
      <c r="CM139" s="120">
        <v>6031821</v>
      </c>
      <c r="CN139" s="120">
        <v>6151329</v>
      </c>
      <c r="CO139" s="120">
        <v>6278945</v>
      </c>
      <c r="CP139" s="120">
        <v>6413886</v>
      </c>
      <c r="CQ139" s="120">
        <v>6555453</v>
      </c>
      <c r="CR139" s="120">
        <v>6702784</v>
      </c>
      <c r="CS139" s="120">
        <v>6854740</v>
      </c>
      <c r="CT139" s="120">
        <v>7011177</v>
      </c>
      <c r="CU139" s="120">
        <v>7156524</v>
      </c>
      <c r="CV139" s="120">
        <v>7287662</v>
      </c>
      <c r="CW139" s="120">
        <v>7401377</v>
      </c>
      <c r="CX139" s="120">
        <v>7494450</v>
      </c>
      <c r="CY139" s="120">
        <v>7562551</v>
      </c>
      <c r="CZ139" s="120">
        <v>7586199</v>
      </c>
      <c r="DA139" s="120">
        <v>7562390</v>
      </c>
      <c r="DB139" s="120">
        <v>7488745</v>
      </c>
      <c r="DC139" s="120">
        <v>7363515</v>
      </c>
      <c r="DD139" s="120">
        <v>7185487</v>
      </c>
      <c r="DE139" s="120">
        <v>7050505</v>
      </c>
      <c r="DF139" s="120">
        <v>6963568</v>
      </c>
      <c r="DG139" s="120">
        <v>6929780</v>
      </c>
      <c r="DH139" s="120">
        <v>6954267</v>
      </c>
      <c r="DI139" s="120">
        <v>7042070</v>
      </c>
      <c r="DJ139" s="120">
        <v>7118038</v>
      </c>
      <c r="DK139" s="120">
        <v>7182544</v>
      </c>
      <c r="DL139" s="120">
        <v>7235526</v>
      </c>
      <c r="DM139" s="120">
        <v>7276541</v>
      </c>
      <c r="DN139" s="120">
        <v>7304675</v>
      </c>
      <c r="DO139" s="120">
        <v>7322580</v>
      </c>
      <c r="DP139" s="120">
        <v>7329924</v>
      </c>
      <c r="DQ139" s="120">
        <v>7325962</v>
      </c>
      <c r="DR139" s="120">
        <v>7309673</v>
      </c>
      <c r="DS139" s="120">
        <v>7279952</v>
      </c>
      <c r="DT139" s="120">
        <v>7239709</v>
      </c>
      <c r="DU139" s="120">
        <v>7188512</v>
      </c>
      <c r="DV139" s="120">
        <v>7127237</v>
      </c>
      <c r="DW139" s="120">
        <v>7057713</v>
      </c>
      <c r="DX139" s="120">
        <v>6982597</v>
      </c>
      <c r="DY139" s="120">
        <v>6904800</v>
      </c>
      <c r="DZ139" s="120">
        <v>6826573</v>
      </c>
      <c r="EA139" s="120">
        <v>6749551</v>
      </c>
      <c r="EB139" s="120">
        <v>6674933</v>
      </c>
      <c r="EC139" s="120">
        <v>6603540</v>
      </c>
      <c r="ED139" s="120">
        <v>6535748</v>
      </c>
      <c r="EE139" s="120">
        <v>6471647</v>
      </c>
      <c r="EF139" s="120">
        <v>6411106</v>
      </c>
      <c r="EG139" s="120">
        <v>6353889</v>
      </c>
      <c r="EH139" s="120">
        <v>6299572</v>
      </c>
      <c r="EI139" s="120">
        <v>6254467</v>
      </c>
      <c r="EJ139" s="120">
        <v>6223462</v>
      </c>
      <c r="EK139" s="120">
        <v>6205311</v>
      </c>
      <c r="EL139" s="120">
        <v>6198726</v>
      </c>
      <c r="EM139" s="120">
        <v>6202495</v>
      </c>
      <c r="EN139" s="120">
        <v>6208805</v>
      </c>
      <c r="EO139" s="120">
        <v>6211325</v>
      </c>
      <c r="EP139" s="120">
        <v>6209892</v>
      </c>
      <c r="EQ139" s="120">
        <v>6204475</v>
      </c>
      <c r="ER139" s="120">
        <v>6195106</v>
      </c>
      <c r="ES139" s="120">
        <v>6181864</v>
      </c>
      <c r="ET139" s="120">
        <v>6164867</v>
      </c>
      <c r="EU139" s="120">
        <v>6144311</v>
      </c>
      <c r="EV139" s="120">
        <v>6120413</v>
      </c>
    </row>
    <row r="140" spans="1:152" ht="14.1" customHeight="1" x14ac:dyDescent="0.2">
      <c r="A140" s="113" t="s">
        <v>14</v>
      </c>
      <c r="B140" s="120">
        <v>124631</v>
      </c>
      <c r="C140" s="120">
        <v>131635</v>
      </c>
      <c r="D140" s="120">
        <v>138964</v>
      </c>
      <c r="E140" s="120">
        <v>146741</v>
      </c>
      <c r="F140" s="120">
        <v>155080</v>
      </c>
      <c r="G140" s="120">
        <v>163958</v>
      </c>
      <c r="H140" s="120">
        <v>173461</v>
      </c>
      <c r="I140" s="120">
        <v>183791</v>
      </c>
      <c r="J140" s="120">
        <v>194702</v>
      </c>
      <c r="K140" s="120">
        <v>205824</v>
      </c>
      <c r="L140" s="120">
        <v>217012</v>
      </c>
      <c r="M140" s="120">
        <v>227775</v>
      </c>
      <c r="N140" s="120">
        <v>237943</v>
      </c>
      <c r="O140" s="120">
        <v>248426</v>
      </c>
      <c r="P140" s="120">
        <v>260460</v>
      </c>
      <c r="Q140" s="120">
        <v>274684</v>
      </c>
      <c r="R140" s="120">
        <v>290935</v>
      </c>
      <c r="S140" s="120">
        <v>309533</v>
      </c>
      <c r="T140" s="120">
        <v>328831</v>
      </c>
      <c r="U140" s="120">
        <v>346294</v>
      </c>
      <c r="V140" s="120">
        <v>360532</v>
      </c>
      <c r="W140" s="120">
        <v>373106</v>
      </c>
      <c r="X140" s="120">
        <v>382936</v>
      </c>
      <c r="Y140" s="120">
        <v>391814</v>
      </c>
      <c r="Z140" s="120">
        <v>402961</v>
      </c>
      <c r="AA140" s="120">
        <v>418350</v>
      </c>
      <c r="AB140" s="120">
        <v>437511</v>
      </c>
      <c r="AC140" s="120">
        <v>460533</v>
      </c>
      <c r="AD140" s="120">
        <v>486349</v>
      </c>
      <c r="AE140" s="120">
        <v>513096</v>
      </c>
      <c r="AF140" s="120">
        <v>539563</v>
      </c>
      <c r="AG140" s="120">
        <v>564226</v>
      </c>
      <c r="AH140" s="120">
        <v>588753</v>
      </c>
      <c r="AI140" s="120">
        <v>613018</v>
      </c>
      <c r="AJ140" s="120">
        <v>636321</v>
      </c>
      <c r="AK140" s="120">
        <v>658234</v>
      </c>
      <c r="AL140" s="120">
        <v>678866</v>
      </c>
      <c r="AM140" s="120">
        <v>698085</v>
      </c>
      <c r="AN140" s="120">
        <v>717490</v>
      </c>
      <c r="AO140" s="120">
        <v>739506</v>
      </c>
      <c r="AP140" s="120">
        <v>765709</v>
      </c>
      <c r="AQ140" s="120">
        <v>795681</v>
      </c>
      <c r="AR140" s="120">
        <v>829488</v>
      </c>
      <c r="AS140" s="120">
        <v>868416</v>
      </c>
      <c r="AT140" s="120">
        <v>912986</v>
      </c>
      <c r="AU140" s="120">
        <v>963230</v>
      </c>
      <c r="AV140" s="120">
        <v>1019414</v>
      </c>
      <c r="AW140" s="120">
        <v>1082603</v>
      </c>
      <c r="AX140" s="120">
        <v>1148797</v>
      </c>
      <c r="AY140" s="120">
        <v>1211126</v>
      </c>
      <c r="AZ140" s="120">
        <v>1265250</v>
      </c>
      <c r="BA140" s="120">
        <v>1305229</v>
      </c>
      <c r="BB140" s="120">
        <v>1334388</v>
      </c>
      <c r="BC140" s="120">
        <v>1360004</v>
      </c>
      <c r="BD140" s="120">
        <v>1393008</v>
      </c>
      <c r="BE140" s="120">
        <v>1440051</v>
      </c>
      <c r="BF140" s="120">
        <v>1500407</v>
      </c>
      <c r="BG140" s="120">
        <v>1576286</v>
      </c>
      <c r="BH140" s="120">
        <v>1659805</v>
      </c>
      <c r="BI140" s="120">
        <v>1737391</v>
      </c>
      <c r="BJ140" s="120">
        <v>1801113</v>
      </c>
      <c r="BK140" s="120">
        <v>1856027</v>
      </c>
      <c r="BL140" s="120">
        <v>1901949</v>
      </c>
      <c r="BM140" s="120">
        <v>1945260</v>
      </c>
      <c r="BN140" s="120">
        <v>1996065</v>
      </c>
      <c r="BO140" s="120">
        <v>2062060</v>
      </c>
      <c r="BP140" s="120">
        <v>2150503</v>
      </c>
      <c r="BQ140" s="120">
        <v>2255861</v>
      </c>
      <c r="BR140" s="120">
        <v>2377137</v>
      </c>
      <c r="BS140" s="120">
        <v>2512747</v>
      </c>
      <c r="BT140" s="120">
        <v>2653157</v>
      </c>
      <c r="BU140" s="120">
        <v>2806842</v>
      </c>
      <c r="BV140" s="120">
        <v>2958857</v>
      </c>
      <c r="BW140" s="120">
        <v>3108532</v>
      </c>
      <c r="BX140" s="120">
        <v>3255350</v>
      </c>
      <c r="BY140" s="120">
        <v>3405321</v>
      </c>
      <c r="BZ140" s="120">
        <v>3542483</v>
      </c>
      <c r="CA140" s="120">
        <v>3683569</v>
      </c>
      <c r="CB140" s="120">
        <v>3828903</v>
      </c>
      <c r="CC140" s="120">
        <v>3978525</v>
      </c>
      <c r="CD140" s="120">
        <v>4132628</v>
      </c>
      <c r="CE140" s="120">
        <v>4291437</v>
      </c>
      <c r="CF140" s="120">
        <v>4443092</v>
      </c>
      <c r="CG140" s="120">
        <v>4587230</v>
      </c>
      <c r="CH140" s="120">
        <v>4723736</v>
      </c>
      <c r="CI140" s="120">
        <v>4852668</v>
      </c>
      <c r="CJ140" s="120">
        <v>4974388</v>
      </c>
      <c r="CK140" s="120">
        <v>5088615</v>
      </c>
      <c r="CL140" s="120">
        <v>5195422</v>
      </c>
      <c r="CM140" s="120">
        <v>5294672</v>
      </c>
      <c r="CN140" s="120">
        <v>5385972</v>
      </c>
      <c r="CO140" s="120">
        <v>5468900</v>
      </c>
      <c r="CP140" s="120">
        <v>5561312</v>
      </c>
      <c r="CQ140" s="120">
        <v>5663097</v>
      </c>
      <c r="CR140" s="120">
        <v>5773913</v>
      </c>
      <c r="CS140" s="120">
        <v>5893293</v>
      </c>
      <c r="CT140" s="120">
        <v>6020417</v>
      </c>
      <c r="CU140" s="120">
        <v>6154690</v>
      </c>
      <c r="CV140" s="120">
        <v>6295419</v>
      </c>
      <c r="CW140" s="120">
        <v>6441758</v>
      </c>
      <c r="CX140" s="120">
        <v>6592590</v>
      </c>
      <c r="CY140" s="120">
        <v>6747749</v>
      </c>
      <c r="CZ140" s="120">
        <v>6892260</v>
      </c>
      <c r="DA140" s="120">
        <v>7023109</v>
      </c>
      <c r="DB140" s="120">
        <v>7137179</v>
      </c>
      <c r="DC140" s="120">
        <v>7231354</v>
      </c>
      <c r="DD140" s="120">
        <v>7301460</v>
      </c>
      <c r="DE140" s="120">
        <v>7328418</v>
      </c>
      <c r="DF140" s="120">
        <v>7309330</v>
      </c>
      <c r="DG140" s="120">
        <v>7241893</v>
      </c>
      <c r="DH140" s="120">
        <v>7124428</v>
      </c>
      <c r="DI140" s="120">
        <v>6955769</v>
      </c>
      <c r="DJ140" s="120">
        <v>6829010</v>
      </c>
      <c r="DK140" s="120">
        <v>6748861</v>
      </c>
      <c r="DL140" s="120">
        <v>6720133</v>
      </c>
      <c r="DM140" s="120">
        <v>6747635</v>
      </c>
      <c r="DN140" s="120">
        <v>6836084</v>
      </c>
      <c r="DO140" s="120">
        <v>6912987</v>
      </c>
      <c r="DP140" s="120">
        <v>6978712</v>
      </c>
      <c r="DQ140" s="120">
        <v>7033211</v>
      </c>
      <c r="DR140" s="120">
        <v>7076046</v>
      </c>
      <c r="DS140" s="120">
        <v>7106345</v>
      </c>
      <c r="DT140" s="120">
        <v>7126609</v>
      </c>
      <c r="DU140" s="120">
        <v>7136516</v>
      </c>
      <c r="DV140" s="120">
        <v>7135341</v>
      </c>
      <c r="DW140" s="120">
        <v>7122088</v>
      </c>
      <c r="DX140" s="120">
        <v>7095674</v>
      </c>
      <c r="DY140" s="120">
        <v>7058908</v>
      </c>
      <c r="DZ140" s="120">
        <v>7011372</v>
      </c>
      <c r="EA140" s="120">
        <v>6953918</v>
      </c>
      <c r="EB140" s="120">
        <v>6888331</v>
      </c>
      <c r="EC140" s="120">
        <v>6817203</v>
      </c>
      <c r="ED140" s="120">
        <v>6743375</v>
      </c>
      <c r="EE140" s="120">
        <v>6669045</v>
      </c>
      <c r="EF140" s="120">
        <v>6595809</v>
      </c>
      <c r="EG140" s="120">
        <v>6524842</v>
      </c>
      <c r="EH140" s="120">
        <v>6456947</v>
      </c>
      <c r="EI140" s="120">
        <v>6392497</v>
      </c>
      <c r="EJ140" s="120">
        <v>6331583</v>
      </c>
      <c r="EK140" s="120">
        <v>6274081</v>
      </c>
      <c r="EL140" s="120">
        <v>6219761</v>
      </c>
      <c r="EM140" s="120">
        <v>6168218</v>
      </c>
      <c r="EN140" s="120">
        <v>6125655</v>
      </c>
      <c r="EO140" s="120">
        <v>6096882</v>
      </c>
      <c r="EP140" s="120">
        <v>6080662</v>
      </c>
      <c r="EQ140" s="120">
        <v>6075713</v>
      </c>
      <c r="ER140" s="120">
        <v>6080832</v>
      </c>
      <c r="ES140" s="120">
        <v>6088374</v>
      </c>
      <c r="ET140" s="120">
        <v>6092165</v>
      </c>
      <c r="EU140" s="120">
        <v>6092044</v>
      </c>
      <c r="EV140" s="120">
        <v>6087982</v>
      </c>
    </row>
    <row r="141" spans="1:152" ht="14.1" customHeight="1" x14ac:dyDescent="0.2">
      <c r="A141" s="113" t="s">
        <v>15</v>
      </c>
      <c r="B141" s="120">
        <v>71590</v>
      </c>
      <c r="C141" s="120">
        <v>75698</v>
      </c>
      <c r="D141" s="120">
        <v>79685</v>
      </c>
      <c r="E141" s="120">
        <v>83766</v>
      </c>
      <c r="F141" s="120">
        <v>88167</v>
      </c>
      <c r="G141" s="120">
        <v>92960</v>
      </c>
      <c r="H141" s="120">
        <v>98153</v>
      </c>
      <c r="I141" s="120">
        <v>103799</v>
      </c>
      <c r="J141" s="120">
        <v>109977</v>
      </c>
      <c r="K141" s="120">
        <v>116786</v>
      </c>
      <c r="L141" s="120">
        <v>124298</v>
      </c>
      <c r="M141" s="120">
        <v>132151</v>
      </c>
      <c r="N141" s="120">
        <v>140411</v>
      </c>
      <c r="O141" s="120">
        <v>148912</v>
      </c>
      <c r="P141" s="120">
        <v>157322</v>
      </c>
      <c r="Q141" s="120">
        <v>165497</v>
      </c>
      <c r="R141" s="120">
        <v>173468</v>
      </c>
      <c r="S141" s="120">
        <v>181103</v>
      </c>
      <c r="T141" s="120">
        <v>189053</v>
      </c>
      <c r="U141" s="120">
        <v>198285</v>
      </c>
      <c r="V141" s="120">
        <v>209267</v>
      </c>
      <c r="W141" s="120">
        <v>222873</v>
      </c>
      <c r="X141" s="120">
        <v>238629</v>
      </c>
      <c r="Y141" s="120">
        <v>255042</v>
      </c>
      <c r="Z141" s="120">
        <v>270114</v>
      </c>
      <c r="AA141" s="120">
        <v>282751</v>
      </c>
      <c r="AB141" s="120">
        <v>293319</v>
      </c>
      <c r="AC141" s="120">
        <v>301708</v>
      </c>
      <c r="AD141" s="120">
        <v>309555</v>
      </c>
      <c r="AE141" s="120">
        <v>319400</v>
      </c>
      <c r="AF141" s="120">
        <v>332768</v>
      </c>
      <c r="AG141" s="120">
        <v>347058</v>
      </c>
      <c r="AH141" s="120">
        <v>363731</v>
      </c>
      <c r="AI141" s="120">
        <v>382341</v>
      </c>
      <c r="AJ141" s="120">
        <v>401486</v>
      </c>
      <c r="AK141" s="120">
        <v>420352</v>
      </c>
      <c r="AL141" s="120">
        <v>439297</v>
      </c>
      <c r="AM141" s="120">
        <v>458546</v>
      </c>
      <c r="AN141" s="120">
        <v>477636</v>
      </c>
      <c r="AO141" s="120">
        <v>495947</v>
      </c>
      <c r="AP141" s="120">
        <v>513229</v>
      </c>
      <c r="AQ141" s="120">
        <v>529527</v>
      </c>
      <c r="AR141" s="120">
        <v>546148</v>
      </c>
      <c r="AS141" s="120">
        <v>564261</v>
      </c>
      <c r="AT141" s="120">
        <v>585880</v>
      </c>
      <c r="AU141" s="120">
        <v>612308</v>
      </c>
      <c r="AV141" s="120">
        <v>643291</v>
      </c>
      <c r="AW141" s="120">
        <v>678633</v>
      </c>
      <c r="AX141" s="120">
        <v>718818</v>
      </c>
      <c r="AY141" s="120">
        <v>764005</v>
      </c>
      <c r="AZ141" s="120">
        <v>813801</v>
      </c>
      <c r="BA141" s="120">
        <v>864588</v>
      </c>
      <c r="BB141" s="120">
        <v>919479</v>
      </c>
      <c r="BC141" s="120">
        <v>975281</v>
      </c>
      <c r="BD141" s="120">
        <v>1026451</v>
      </c>
      <c r="BE141" s="120">
        <v>1069808</v>
      </c>
      <c r="BF141" s="120">
        <v>1105889</v>
      </c>
      <c r="BG141" s="120">
        <v>1133603</v>
      </c>
      <c r="BH141" s="120">
        <v>1158955</v>
      </c>
      <c r="BI141" s="120">
        <v>1191385</v>
      </c>
      <c r="BJ141" s="120">
        <v>1236554</v>
      </c>
      <c r="BK141" s="120">
        <v>1293743</v>
      </c>
      <c r="BL141" s="120">
        <v>1364744</v>
      </c>
      <c r="BM141" s="120">
        <v>1442512</v>
      </c>
      <c r="BN141" s="120">
        <v>1515179</v>
      </c>
      <c r="BO141" s="120">
        <v>1575863</v>
      </c>
      <c r="BP141" s="120">
        <v>1627818</v>
      </c>
      <c r="BQ141" s="120">
        <v>1672452</v>
      </c>
      <c r="BR141" s="120">
        <v>1715291</v>
      </c>
      <c r="BS141" s="120">
        <v>1765052</v>
      </c>
      <c r="BT141" s="120">
        <v>1828433</v>
      </c>
      <c r="BU141" s="120">
        <v>1912151</v>
      </c>
      <c r="BV141" s="120">
        <v>2011199</v>
      </c>
      <c r="BW141" s="120">
        <v>2124721</v>
      </c>
      <c r="BX141" s="120">
        <v>2251342</v>
      </c>
      <c r="BY141" s="120">
        <v>2382429</v>
      </c>
      <c r="BZ141" s="120">
        <v>2526294</v>
      </c>
      <c r="CA141" s="120">
        <v>2668978</v>
      </c>
      <c r="CB141" s="120">
        <v>2809909</v>
      </c>
      <c r="CC141" s="120">
        <v>2948673</v>
      </c>
      <c r="CD141" s="120">
        <v>3090538</v>
      </c>
      <c r="CE141" s="120">
        <v>3221571</v>
      </c>
      <c r="CF141" s="120">
        <v>3356529</v>
      </c>
      <c r="CG141" s="120">
        <v>3495716</v>
      </c>
      <c r="CH141" s="120">
        <v>3639175</v>
      </c>
      <c r="CI141" s="120">
        <v>3787089</v>
      </c>
      <c r="CJ141" s="120">
        <v>3939668</v>
      </c>
      <c r="CK141" s="120">
        <v>4085825</v>
      </c>
      <c r="CL141" s="120">
        <v>4225248</v>
      </c>
      <c r="CM141" s="120">
        <v>4357878</v>
      </c>
      <c r="CN141" s="120">
        <v>4483843</v>
      </c>
      <c r="CO141" s="120">
        <v>4603543</v>
      </c>
      <c r="CP141" s="120">
        <v>4716299</v>
      </c>
      <c r="CQ141" s="120">
        <v>4822209</v>
      </c>
      <c r="CR141" s="120">
        <v>4921181</v>
      </c>
      <c r="CS141" s="120">
        <v>5012911</v>
      </c>
      <c r="CT141" s="120">
        <v>5097074</v>
      </c>
      <c r="CU141" s="120">
        <v>5190215</v>
      </c>
      <c r="CV141" s="120">
        <v>5292209</v>
      </c>
      <c r="CW141" s="120">
        <v>5402718</v>
      </c>
      <c r="CX141" s="120">
        <v>5521262</v>
      </c>
      <c r="CY141" s="120">
        <v>5647041</v>
      </c>
      <c r="CZ141" s="120">
        <v>5779722</v>
      </c>
      <c r="DA141" s="120">
        <v>5918633</v>
      </c>
      <c r="DB141" s="120">
        <v>6062946</v>
      </c>
      <c r="DC141" s="120">
        <v>6211569</v>
      </c>
      <c r="DD141" s="120">
        <v>6364303</v>
      </c>
      <c r="DE141" s="120">
        <v>6507028</v>
      </c>
      <c r="DF141" s="120">
        <v>6636876</v>
      </c>
      <c r="DG141" s="120">
        <v>6750888</v>
      </c>
      <c r="DH141" s="120">
        <v>6846090</v>
      </c>
      <c r="DI141" s="120">
        <v>6918540</v>
      </c>
      <c r="DJ141" s="120">
        <v>6949774</v>
      </c>
      <c r="DK141" s="120">
        <v>6937041</v>
      </c>
      <c r="DL141" s="120">
        <v>6878168</v>
      </c>
      <c r="DM141" s="120">
        <v>6771591</v>
      </c>
      <c r="DN141" s="120">
        <v>6616249</v>
      </c>
      <c r="DO141" s="120">
        <v>6501160</v>
      </c>
      <c r="DP141" s="120">
        <v>6430618</v>
      </c>
      <c r="DQ141" s="120">
        <v>6408977</v>
      </c>
      <c r="DR141" s="120">
        <v>6440538</v>
      </c>
      <c r="DS141" s="120">
        <v>6529468</v>
      </c>
      <c r="DT141" s="120">
        <v>6607301</v>
      </c>
      <c r="DU141" s="120">
        <v>6674396</v>
      </c>
      <c r="DV141" s="120">
        <v>6730708</v>
      </c>
      <c r="DW141" s="120">
        <v>6775838</v>
      </c>
      <c r="DX141" s="120">
        <v>6808968</v>
      </c>
      <c r="DY141" s="120">
        <v>6832367</v>
      </c>
      <c r="DZ141" s="120">
        <v>6845734</v>
      </c>
      <c r="EA141" s="120">
        <v>6848375</v>
      </c>
      <c r="EB141" s="120">
        <v>6839334</v>
      </c>
      <c r="EC141" s="120">
        <v>6817567</v>
      </c>
      <c r="ED141" s="120">
        <v>6785723</v>
      </c>
      <c r="EE141" s="120">
        <v>6743404</v>
      </c>
      <c r="EF141" s="120">
        <v>6691437</v>
      </c>
      <c r="EG141" s="120">
        <v>6631537</v>
      </c>
      <c r="EH141" s="120">
        <v>6566193</v>
      </c>
      <c r="EI141" s="120">
        <v>6498132</v>
      </c>
      <c r="EJ141" s="120">
        <v>6429470</v>
      </c>
      <c r="EK141" s="120">
        <v>6361746</v>
      </c>
      <c r="EL141" s="120">
        <v>6296094</v>
      </c>
      <c r="EM141" s="120">
        <v>6233287</v>
      </c>
      <c r="EN141" s="120">
        <v>6173693</v>
      </c>
      <c r="EO141" s="120">
        <v>6117405</v>
      </c>
      <c r="EP141" s="120">
        <v>6064303</v>
      </c>
      <c r="EQ141" s="120">
        <v>6014173</v>
      </c>
      <c r="ER141" s="120">
        <v>5966628</v>
      </c>
      <c r="ES141" s="120">
        <v>5927722</v>
      </c>
      <c r="ET141" s="120">
        <v>5902136</v>
      </c>
      <c r="EU141" s="120">
        <v>5888649</v>
      </c>
      <c r="EV141" s="120">
        <v>5885984</v>
      </c>
    </row>
    <row r="142" spans="1:152" ht="12.75" customHeight="1" x14ac:dyDescent="0.2">
      <c r="A142" s="113" t="s">
        <v>47</v>
      </c>
      <c r="B142" s="120">
        <v>15760</v>
      </c>
      <c r="C142" s="120">
        <v>21097</v>
      </c>
      <c r="D142" s="120">
        <v>26766</v>
      </c>
      <c r="E142" s="120">
        <v>32612</v>
      </c>
      <c r="F142" s="120">
        <v>38481</v>
      </c>
      <c r="G142" s="120">
        <v>44250</v>
      </c>
      <c r="H142" s="120">
        <v>46854</v>
      </c>
      <c r="I142" s="120">
        <v>49538</v>
      </c>
      <c r="J142" s="120">
        <v>52420</v>
      </c>
      <c r="K142" s="120">
        <v>55638</v>
      </c>
      <c r="L142" s="120">
        <v>59282</v>
      </c>
      <c r="M142" s="120">
        <v>62770</v>
      </c>
      <c r="N142" s="120">
        <v>66377</v>
      </c>
      <c r="O142" s="120">
        <v>70240</v>
      </c>
      <c r="P142" s="120">
        <v>74387</v>
      </c>
      <c r="Q142" s="120">
        <v>78821</v>
      </c>
      <c r="R142" s="120">
        <v>83532</v>
      </c>
      <c r="S142" s="120">
        <v>88560</v>
      </c>
      <c r="T142" s="120">
        <v>93741</v>
      </c>
      <c r="U142" s="120">
        <v>98867</v>
      </c>
      <c r="V142" s="120">
        <v>103856</v>
      </c>
      <c r="W142" s="120">
        <v>109380</v>
      </c>
      <c r="X142" s="120">
        <v>114805</v>
      </c>
      <c r="Y142" s="120">
        <v>120469</v>
      </c>
      <c r="Z142" s="120">
        <v>127034</v>
      </c>
      <c r="AA142" s="120">
        <v>134815</v>
      </c>
      <c r="AB142" s="120">
        <v>143689</v>
      </c>
      <c r="AC142" s="120">
        <v>153775</v>
      </c>
      <c r="AD142" s="120">
        <v>164172</v>
      </c>
      <c r="AE142" s="120">
        <v>173568</v>
      </c>
      <c r="AF142" s="120">
        <v>181312</v>
      </c>
      <c r="AG142" s="120">
        <v>186556</v>
      </c>
      <c r="AH142" s="120">
        <v>190133</v>
      </c>
      <c r="AI142" s="120">
        <v>193436</v>
      </c>
      <c r="AJ142" s="120">
        <v>198075</v>
      </c>
      <c r="AK142" s="120">
        <v>205192</v>
      </c>
      <c r="AL142" s="120">
        <v>214496</v>
      </c>
      <c r="AM142" s="120">
        <v>225822</v>
      </c>
      <c r="AN142" s="120">
        <v>238597</v>
      </c>
      <c r="AO142" s="120">
        <v>251983</v>
      </c>
      <c r="AP142" s="120">
        <v>265482</v>
      </c>
      <c r="AQ142" s="120">
        <v>279245</v>
      </c>
      <c r="AR142" s="120">
        <v>294156</v>
      </c>
      <c r="AS142" s="120">
        <v>309906</v>
      </c>
      <c r="AT142" s="120">
        <v>326061</v>
      </c>
      <c r="AU142" s="120">
        <v>342463</v>
      </c>
      <c r="AV142" s="120">
        <v>359351</v>
      </c>
      <c r="AW142" s="120">
        <v>376803</v>
      </c>
      <c r="AX142" s="120">
        <v>395792</v>
      </c>
      <c r="AY142" s="120">
        <v>417710</v>
      </c>
      <c r="AZ142" s="120">
        <v>443471</v>
      </c>
      <c r="BA142" s="120">
        <v>471223</v>
      </c>
      <c r="BB142" s="120">
        <v>501123</v>
      </c>
      <c r="BC142" s="120">
        <v>533619</v>
      </c>
      <c r="BD142" s="120">
        <v>569119</v>
      </c>
      <c r="BE142" s="120">
        <v>607692</v>
      </c>
      <c r="BF142" s="120">
        <v>649401</v>
      </c>
      <c r="BG142" s="120">
        <v>694881</v>
      </c>
      <c r="BH142" s="120">
        <v>741249</v>
      </c>
      <c r="BI142" s="120">
        <v>784190</v>
      </c>
      <c r="BJ142" s="120">
        <v>821342</v>
      </c>
      <c r="BK142" s="120">
        <v>852889</v>
      </c>
      <c r="BL142" s="120">
        <v>878518</v>
      </c>
      <c r="BM142" s="120">
        <v>902859</v>
      </c>
      <c r="BN142" s="120">
        <v>933242</v>
      </c>
      <c r="BO142" s="120">
        <v>974040</v>
      </c>
      <c r="BP142" s="120">
        <v>1024630</v>
      </c>
      <c r="BQ142" s="120">
        <v>1086413</v>
      </c>
      <c r="BR142" s="120">
        <v>1153676</v>
      </c>
      <c r="BS142" s="120">
        <v>1216914</v>
      </c>
      <c r="BT142" s="120">
        <v>1270684</v>
      </c>
      <c r="BU142" s="120">
        <v>1317807</v>
      </c>
      <c r="BV142" s="120">
        <v>1359661</v>
      </c>
      <c r="BW142" s="120">
        <v>1400697</v>
      </c>
      <c r="BX142" s="120">
        <v>1447813</v>
      </c>
      <c r="BY142" s="120">
        <v>1506391</v>
      </c>
      <c r="BZ142" s="120">
        <v>1582322</v>
      </c>
      <c r="CA142" s="120">
        <v>1671363</v>
      </c>
      <c r="CB142" s="120">
        <v>1772818</v>
      </c>
      <c r="CC142" s="120">
        <v>1885611</v>
      </c>
      <c r="CD142" s="120">
        <v>2002406</v>
      </c>
      <c r="CE142" s="120">
        <v>2131076</v>
      </c>
      <c r="CF142" s="120">
        <v>2259176</v>
      </c>
      <c r="CG142" s="120">
        <v>2386279</v>
      </c>
      <c r="CH142" s="120">
        <v>2512116</v>
      </c>
      <c r="CI142" s="120">
        <v>2640976</v>
      </c>
      <c r="CJ142" s="120">
        <v>2761619</v>
      </c>
      <c r="CK142" s="120">
        <v>2886138</v>
      </c>
      <c r="CL142" s="120">
        <v>3014795</v>
      </c>
      <c r="CM142" s="120">
        <v>3147644</v>
      </c>
      <c r="CN142" s="120">
        <v>3284854</v>
      </c>
      <c r="CO142" s="120">
        <v>3426606</v>
      </c>
      <c r="CP142" s="120">
        <v>3562985</v>
      </c>
      <c r="CQ142" s="120">
        <v>3693774</v>
      </c>
      <c r="CR142" s="120">
        <v>3819002</v>
      </c>
      <c r="CS142" s="120">
        <v>3938860</v>
      </c>
      <c r="CT142" s="120">
        <v>4053784</v>
      </c>
      <c r="CU142" s="120">
        <v>4162608</v>
      </c>
      <c r="CV142" s="120">
        <v>4265470</v>
      </c>
      <c r="CW142" s="120">
        <v>4362349</v>
      </c>
      <c r="CX142" s="120">
        <v>4453043</v>
      </c>
      <c r="CY142" s="120">
        <v>4537348</v>
      </c>
      <c r="CZ142" s="120">
        <v>4629880</v>
      </c>
      <c r="DA142" s="120">
        <v>4730502</v>
      </c>
      <c r="DB142" s="120">
        <v>4838861</v>
      </c>
      <c r="DC142" s="120">
        <v>4954482</v>
      </c>
      <c r="DD142" s="120">
        <v>5076603</v>
      </c>
      <c r="DE142" s="120">
        <v>5205229</v>
      </c>
      <c r="DF142" s="120">
        <v>5339719</v>
      </c>
      <c r="DG142" s="120">
        <v>5479276</v>
      </c>
      <c r="DH142" s="120">
        <v>5622847</v>
      </c>
      <c r="DI142" s="120">
        <v>5770206</v>
      </c>
      <c r="DJ142" s="120">
        <v>5908546</v>
      </c>
      <c r="DK142" s="120">
        <v>6035239</v>
      </c>
      <c r="DL142" s="120">
        <v>6147567</v>
      </c>
      <c r="DM142" s="120">
        <v>6242800</v>
      </c>
      <c r="DN142" s="120">
        <v>6317352</v>
      </c>
      <c r="DO142" s="120">
        <v>6353784</v>
      </c>
      <c r="DP142" s="120">
        <v>6349593</v>
      </c>
      <c r="DQ142" s="120">
        <v>6302822</v>
      </c>
      <c r="DR142" s="120">
        <v>6212085</v>
      </c>
      <c r="DS142" s="120">
        <v>6076474</v>
      </c>
      <c r="DT142" s="120">
        <v>5978516</v>
      </c>
      <c r="DU142" s="120">
        <v>5921824</v>
      </c>
      <c r="DV142" s="120">
        <v>5910027</v>
      </c>
      <c r="DW142" s="120">
        <v>5946670</v>
      </c>
      <c r="DX142" s="120">
        <v>6035129</v>
      </c>
      <c r="DY142" s="120">
        <v>6113240</v>
      </c>
      <c r="DZ142" s="120">
        <v>6181344</v>
      </c>
      <c r="EA142" s="120">
        <v>6239418</v>
      </c>
      <c r="EB142" s="120">
        <v>6287113</v>
      </c>
      <c r="EC142" s="120">
        <v>6323695</v>
      </c>
      <c r="ED142" s="120">
        <v>6351083</v>
      </c>
      <c r="EE142" s="120">
        <v>6369010</v>
      </c>
      <c r="EF142" s="120">
        <v>6376835</v>
      </c>
      <c r="EG142" s="120">
        <v>6373667</v>
      </c>
      <c r="EH142" s="120">
        <v>6358525</v>
      </c>
      <c r="EI142" s="120">
        <v>6333797</v>
      </c>
      <c r="EJ142" s="120">
        <v>6299120</v>
      </c>
      <c r="EK142" s="120">
        <v>6255271</v>
      </c>
      <c r="EL142" s="120">
        <v>6203855</v>
      </c>
      <c r="EM142" s="120">
        <v>6147196</v>
      </c>
      <c r="EN142" s="120">
        <v>6087826</v>
      </c>
      <c r="EO142" s="120">
        <v>6027723</v>
      </c>
      <c r="EP142" s="120">
        <v>5968331</v>
      </c>
      <c r="EQ142" s="120">
        <v>5910713</v>
      </c>
      <c r="ER142" s="120">
        <v>5855599</v>
      </c>
      <c r="ES142" s="120">
        <v>5803335</v>
      </c>
      <c r="ET142" s="120">
        <v>5754017</v>
      </c>
      <c r="EU142" s="120">
        <v>5707543</v>
      </c>
      <c r="EV142" s="120">
        <v>5663715</v>
      </c>
    </row>
    <row r="143" spans="1:152" ht="12.75" customHeight="1" x14ac:dyDescent="0.2">
      <c r="A143" s="113" t="s">
        <v>48</v>
      </c>
      <c r="B143" s="120">
        <v>10641</v>
      </c>
      <c r="C143" s="120">
        <v>9530</v>
      </c>
      <c r="D143" s="120">
        <v>8652</v>
      </c>
      <c r="E143" s="120">
        <v>7948</v>
      </c>
      <c r="F143" s="120">
        <v>7371</v>
      </c>
      <c r="G143" s="120">
        <v>6884</v>
      </c>
      <c r="H143" s="120">
        <v>9419</v>
      </c>
      <c r="I143" s="120">
        <v>11925</v>
      </c>
      <c r="J143" s="120">
        <v>14349</v>
      </c>
      <c r="K143" s="120">
        <v>16654</v>
      </c>
      <c r="L143" s="120">
        <v>18846</v>
      </c>
      <c r="M143" s="120">
        <v>19852</v>
      </c>
      <c r="N143" s="120">
        <v>20850</v>
      </c>
      <c r="O143" s="120">
        <v>21916</v>
      </c>
      <c r="P143" s="120">
        <v>23100</v>
      </c>
      <c r="Q143" s="120">
        <v>24423</v>
      </c>
      <c r="R143" s="120">
        <v>25875</v>
      </c>
      <c r="S143" s="120">
        <v>27449</v>
      </c>
      <c r="T143" s="120">
        <v>29157</v>
      </c>
      <c r="U143" s="120">
        <v>31021</v>
      </c>
      <c r="V143" s="120">
        <v>33047</v>
      </c>
      <c r="W143" s="120">
        <v>35563</v>
      </c>
      <c r="X143" s="120">
        <v>38288</v>
      </c>
      <c r="Y143" s="120">
        <v>41075</v>
      </c>
      <c r="Z143" s="120">
        <v>43814</v>
      </c>
      <c r="AA143" s="120">
        <v>46467</v>
      </c>
      <c r="AB143" s="120">
        <v>49063</v>
      </c>
      <c r="AC143" s="120">
        <v>51579</v>
      </c>
      <c r="AD143" s="120">
        <v>54244</v>
      </c>
      <c r="AE143" s="120">
        <v>57375</v>
      </c>
      <c r="AF143" s="120">
        <v>61100</v>
      </c>
      <c r="AG143" s="120">
        <v>64592</v>
      </c>
      <c r="AH143" s="120">
        <v>68298</v>
      </c>
      <c r="AI143" s="120">
        <v>71915</v>
      </c>
      <c r="AJ143" s="120">
        <v>74859</v>
      </c>
      <c r="AK143" s="120">
        <v>77146</v>
      </c>
      <c r="AL143" s="120">
        <v>79135</v>
      </c>
      <c r="AM143" s="120">
        <v>80909</v>
      </c>
      <c r="AN143" s="120">
        <v>82982</v>
      </c>
      <c r="AO143" s="120">
        <v>86041</v>
      </c>
      <c r="AP143" s="120">
        <v>90422</v>
      </c>
      <c r="AQ143" s="120">
        <v>95841</v>
      </c>
      <c r="AR143" s="120">
        <v>102847</v>
      </c>
      <c r="AS143" s="120">
        <v>111029</v>
      </c>
      <c r="AT143" s="120">
        <v>120101</v>
      </c>
      <c r="AU143" s="120">
        <v>129910</v>
      </c>
      <c r="AV143" s="120">
        <v>140619</v>
      </c>
      <c r="AW143" s="120">
        <v>152386</v>
      </c>
      <c r="AX143" s="120">
        <v>165053</v>
      </c>
      <c r="AY143" s="120">
        <v>178361</v>
      </c>
      <c r="AZ143" s="120">
        <v>192221</v>
      </c>
      <c r="BA143" s="120">
        <v>205849</v>
      </c>
      <c r="BB143" s="120">
        <v>219449</v>
      </c>
      <c r="BC143" s="120">
        <v>233675</v>
      </c>
      <c r="BD143" s="120">
        <v>249394</v>
      </c>
      <c r="BE143" s="120">
        <v>267176</v>
      </c>
      <c r="BF143" s="120">
        <v>286850</v>
      </c>
      <c r="BG143" s="120">
        <v>308222</v>
      </c>
      <c r="BH143" s="120">
        <v>331509</v>
      </c>
      <c r="BI143" s="120">
        <v>357061</v>
      </c>
      <c r="BJ143" s="120">
        <v>384964</v>
      </c>
      <c r="BK143" s="120">
        <v>415151</v>
      </c>
      <c r="BL143" s="120">
        <v>448043</v>
      </c>
      <c r="BM143" s="120">
        <v>481775</v>
      </c>
      <c r="BN143" s="120">
        <v>513459</v>
      </c>
      <c r="BO143" s="120">
        <v>541542</v>
      </c>
      <c r="BP143" s="120">
        <v>566544</v>
      </c>
      <c r="BQ143" s="120">
        <v>588104</v>
      </c>
      <c r="BR143" s="120">
        <v>609395</v>
      </c>
      <c r="BS143" s="120">
        <v>635411</v>
      </c>
      <c r="BT143" s="120">
        <v>669089</v>
      </c>
      <c r="BU143" s="120">
        <v>709906</v>
      </c>
      <c r="BV143" s="120">
        <v>758786</v>
      </c>
      <c r="BW143" s="120">
        <v>811655</v>
      </c>
      <c r="BX143" s="120">
        <v>861797</v>
      </c>
      <c r="BY143" s="120">
        <v>905449</v>
      </c>
      <c r="BZ143" s="120">
        <v>944866</v>
      </c>
      <c r="CA143" s="120">
        <v>981306</v>
      </c>
      <c r="CB143" s="120">
        <v>1017913</v>
      </c>
      <c r="CC143" s="120">
        <v>1059468</v>
      </c>
      <c r="CD143" s="120">
        <v>1109794</v>
      </c>
      <c r="CE143" s="120">
        <v>1173659</v>
      </c>
      <c r="CF143" s="120">
        <v>1247772</v>
      </c>
      <c r="CG143" s="120">
        <v>1331645</v>
      </c>
      <c r="CH143" s="120">
        <v>1424549</v>
      </c>
      <c r="CI143" s="120">
        <v>1520823</v>
      </c>
      <c r="CJ143" s="120">
        <v>1627509</v>
      </c>
      <c r="CK143" s="120">
        <v>1734289</v>
      </c>
      <c r="CL143" s="120">
        <v>1840918</v>
      </c>
      <c r="CM143" s="120">
        <v>1947294</v>
      </c>
      <c r="CN143" s="120">
        <v>2056525</v>
      </c>
      <c r="CO143" s="120">
        <v>2160645</v>
      </c>
      <c r="CP143" s="120">
        <v>2268462</v>
      </c>
      <c r="CQ143" s="120">
        <v>2380202</v>
      </c>
      <c r="CR143" s="120">
        <v>2495922</v>
      </c>
      <c r="CS143" s="120">
        <v>2615777</v>
      </c>
      <c r="CT143" s="120">
        <v>2739919</v>
      </c>
      <c r="CU143" s="120">
        <v>2860058</v>
      </c>
      <c r="CV143" s="120">
        <v>2976112</v>
      </c>
      <c r="CW143" s="120">
        <v>3088210</v>
      </c>
      <c r="CX143" s="120">
        <v>3196611</v>
      </c>
      <c r="CY143" s="120">
        <v>3301788</v>
      </c>
      <c r="CZ143" s="120">
        <v>3402057</v>
      </c>
      <c r="DA143" s="120">
        <v>3497608</v>
      </c>
      <c r="DB143" s="120">
        <v>3588509</v>
      </c>
      <c r="DC143" s="120">
        <v>3674687</v>
      </c>
      <c r="DD143" s="120">
        <v>3756084</v>
      </c>
      <c r="DE143" s="120">
        <v>3844655</v>
      </c>
      <c r="DF143" s="120">
        <v>3940231</v>
      </c>
      <c r="DG143" s="120">
        <v>4042459</v>
      </c>
      <c r="DH143" s="120">
        <v>4150877</v>
      </c>
      <c r="DI143" s="120">
        <v>4264783</v>
      </c>
      <c r="DJ143" s="120">
        <v>4384593</v>
      </c>
      <c r="DK143" s="120">
        <v>4509714</v>
      </c>
      <c r="DL143" s="120">
        <v>4639398</v>
      </c>
      <c r="DM143" s="120">
        <v>4772663</v>
      </c>
      <c r="DN143" s="120">
        <v>4909255</v>
      </c>
      <c r="DO143" s="120">
        <v>5038265</v>
      </c>
      <c r="DP143" s="120">
        <v>5157421</v>
      </c>
      <c r="DQ143" s="120">
        <v>5264373</v>
      </c>
      <c r="DR143" s="120">
        <v>5356752</v>
      </c>
      <c r="DS143" s="120">
        <v>5431503</v>
      </c>
      <c r="DT143" s="120">
        <v>5472831</v>
      </c>
      <c r="DU143" s="120">
        <v>5478627</v>
      </c>
      <c r="DV143" s="120">
        <v>5447270</v>
      </c>
      <c r="DW143" s="120">
        <v>5377636</v>
      </c>
      <c r="DX143" s="120">
        <v>5269043</v>
      </c>
      <c r="DY143" s="120">
        <v>5194191</v>
      </c>
      <c r="DZ143" s="120">
        <v>5155707</v>
      </c>
      <c r="EA143" s="120">
        <v>5156173</v>
      </c>
      <c r="EB143" s="120">
        <v>5198058</v>
      </c>
      <c r="EC143" s="120">
        <v>5283636</v>
      </c>
      <c r="ED143" s="120">
        <v>5360042</v>
      </c>
      <c r="EE143" s="120">
        <v>5427597</v>
      </c>
      <c r="EF143" s="120">
        <v>5486309</v>
      </c>
      <c r="EG143" s="120">
        <v>5535909</v>
      </c>
      <c r="EH143" s="120">
        <v>5575788</v>
      </c>
      <c r="EI143" s="120">
        <v>5607355</v>
      </c>
      <c r="EJ143" s="120">
        <v>5630394</v>
      </c>
      <c r="EK143" s="120">
        <v>5644346</v>
      </c>
      <c r="EL143" s="120">
        <v>5648427</v>
      </c>
      <c r="EM143" s="120">
        <v>5641756</v>
      </c>
      <c r="EN143" s="120">
        <v>5626340</v>
      </c>
      <c r="EO143" s="120">
        <v>5601858</v>
      </c>
      <c r="EP143" s="120">
        <v>5569018</v>
      </c>
      <c r="EQ143" s="120">
        <v>5529254</v>
      </c>
      <c r="ER143" s="120">
        <v>5484622</v>
      </c>
      <c r="ES143" s="120">
        <v>5437364</v>
      </c>
      <c r="ET143" s="120">
        <v>5389240</v>
      </c>
      <c r="EU143" s="120">
        <v>5341531</v>
      </c>
      <c r="EV143" s="120">
        <v>5295194</v>
      </c>
    </row>
    <row r="144" spans="1:152" ht="12.75" customHeight="1" x14ac:dyDescent="0.2">
      <c r="A144" s="113" t="s">
        <v>49</v>
      </c>
      <c r="B144" s="120">
        <v>6930</v>
      </c>
      <c r="C144" s="120">
        <v>5674</v>
      </c>
      <c r="D144" s="120">
        <v>4716</v>
      </c>
      <c r="E144" s="120">
        <v>3983</v>
      </c>
      <c r="F144" s="120">
        <v>3418</v>
      </c>
      <c r="G144" s="120">
        <v>2983</v>
      </c>
      <c r="H144" s="120">
        <v>2646</v>
      </c>
      <c r="I144" s="120">
        <v>2383</v>
      </c>
      <c r="J144" s="120">
        <v>2178</v>
      </c>
      <c r="K144" s="120">
        <v>2012</v>
      </c>
      <c r="L144" s="120">
        <v>1877</v>
      </c>
      <c r="M144" s="120">
        <v>2703</v>
      </c>
      <c r="N144" s="120">
        <v>3436</v>
      </c>
      <c r="O144" s="120">
        <v>4078</v>
      </c>
      <c r="P144" s="120">
        <v>4638</v>
      </c>
      <c r="Q144" s="120">
        <v>5126</v>
      </c>
      <c r="R144" s="120">
        <v>5390</v>
      </c>
      <c r="S144" s="120">
        <v>5671</v>
      </c>
      <c r="T144" s="120">
        <v>5979</v>
      </c>
      <c r="U144" s="120">
        <v>6330</v>
      </c>
      <c r="V144" s="120">
        <v>6727</v>
      </c>
      <c r="W144" s="120">
        <v>7242</v>
      </c>
      <c r="X144" s="120">
        <v>7803</v>
      </c>
      <c r="Y144" s="120">
        <v>8398</v>
      </c>
      <c r="Z144" s="120">
        <v>9032</v>
      </c>
      <c r="AA144" s="120">
        <v>9704</v>
      </c>
      <c r="AB144" s="120">
        <v>10408</v>
      </c>
      <c r="AC144" s="120">
        <v>11148</v>
      </c>
      <c r="AD144" s="120">
        <v>11895</v>
      </c>
      <c r="AE144" s="120">
        <v>12617</v>
      </c>
      <c r="AF144" s="120">
        <v>13304</v>
      </c>
      <c r="AG144" s="120">
        <v>13812</v>
      </c>
      <c r="AH144" s="120">
        <v>14221</v>
      </c>
      <c r="AI144" s="120">
        <v>14639</v>
      </c>
      <c r="AJ144" s="120">
        <v>15156</v>
      </c>
      <c r="AK144" s="120">
        <v>15869</v>
      </c>
      <c r="AL144" s="120">
        <v>16773</v>
      </c>
      <c r="AM144" s="120">
        <v>17880</v>
      </c>
      <c r="AN144" s="120">
        <v>19072</v>
      </c>
      <c r="AO144" s="120">
        <v>20198</v>
      </c>
      <c r="AP144" s="120">
        <v>21218</v>
      </c>
      <c r="AQ144" s="120">
        <v>22213</v>
      </c>
      <c r="AR144" s="120">
        <v>23342</v>
      </c>
      <c r="AS144" s="120">
        <v>24744</v>
      </c>
      <c r="AT144" s="120">
        <v>26644</v>
      </c>
      <c r="AU144" s="120">
        <v>29179</v>
      </c>
      <c r="AV144" s="120">
        <v>32308</v>
      </c>
      <c r="AW144" s="120">
        <v>36056</v>
      </c>
      <c r="AX144" s="120">
        <v>40402</v>
      </c>
      <c r="AY144" s="120">
        <v>45309</v>
      </c>
      <c r="AZ144" s="120">
        <v>50790</v>
      </c>
      <c r="BA144" s="120">
        <v>56608</v>
      </c>
      <c r="BB144" s="120">
        <v>62833</v>
      </c>
      <c r="BC144" s="120">
        <v>69394</v>
      </c>
      <c r="BD144" s="120">
        <v>76126</v>
      </c>
      <c r="BE144" s="120">
        <v>82965</v>
      </c>
      <c r="BF144" s="120">
        <v>89997</v>
      </c>
      <c r="BG144" s="120">
        <v>97258</v>
      </c>
      <c r="BH144" s="120">
        <v>105053</v>
      </c>
      <c r="BI144" s="120">
        <v>113791</v>
      </c>
      <c r="BJ144" s="120">
        <v>123736</v>
      </c>
      <c r="BK144" s="120">
        <v>134938</v>
      </c>
      <c r="BL144" s="120">
        <v>147162</v>
      </c>
      <c r="BM144" s="120">
        <v>160593</v>
      </c>
      <c r="BN144" s="120">
        <v>175492</v>
      </c>
      <c r="BO144" s="120">
        <v>191958</v>
      </c>
      <c r="BP144" s="120">
        <v>209987</v>
      </c>
      <c r="BQ144" s="120">
        <v>229795</v>
      </c>
      <c r="BR144" s="120">
        <v>250361</v>
      </c>
      <c r="BS144" s="120">
        <v>270108</v>
      </c>
      <c r="BT144" s="120">
        <v>288212</v>
      </c>
      <c r="BU144" s="120">
        <v>305037</v>
      </c>
      <c r="BV144" s="120">
        <v>320434</v>
      </c>
      <c r="BW144" s="120">
        <v>336204</v>
      </c>
      <c r="BX144" s="120">
        <v>355166</v>
      </c>
      <c r="BY144" s="120">
        <v>378954</v>
      </c>
      <c r="BZ144" s="120">
        <v>407221</v>
      </c>
      <c r="CA144" s="120">
        <v>440484</v>
      </c>
      <c r="CB144" s="120">
        <v>476316</v>
      </c>
      <c r="CC144" s="120">
        <v>510747</v>
      </c>
      <c r="CD144" s="120">
        <v>541606</v>
      </c>
      <c r="CE144" s="120">
        <v>570447</v>
      </c>
      <c r="CF144" s="120">
        <v>598242</v>
      </c>
      <c r="CG144" s="120">
        <v>626855</v>
      </c>
      <c r="CH144" s="120">
        <v>659061</v>
      </c>
      <c r="CI144" s="120">
        <v>697174</v>
      </c>
      <c r="CJ144" s="120">
        <v>744574</v>
      </c>
      <c r="CK144" s="120">
        <v>799058</v>
      </c>
      <c r="CL144" s="120">
        <v>860356</v>
      </c>
      <c r="CM144" s="120">
        <v>928087</v>
      </c>
      <c r="CN144" s="120">
        <v>998457</v>
      </c>
      <c r="CO144" s="120">
        <v>1077078</v>
      </c>
      <c r="CP144" s="120">
        <v>1156350</v>
      </c>
      <c r="CQ144" s="120">
        <v>1236210</v>
      </c>
      <c r="CR144" s="120">
        <v>1316703</v>
      </c>
      <c r="CS144" s="120">
        <v>1399761</v>
      </c>
      <c r="CT144" s="120">
        <v>1480651</v>
      </c>
      <c r="CU144" s="120">
        <v>1564837</v>
      </c>
      <c r="CV144" s="120">
        <v>1652496</v>
      </c>
      <c r="CW144" s="120">
        <v>1743697</v>
      </c>
      <c r="CX144" s="120">
        <v>1838571</v>
      </c>
      <c r="CY144" s="120">
        <v>1937237</v>
      </c>
      <c r="CZ144" s="120">
        <v>2033469</v>
      </c>
      <c r="DA144" s="120">
        <v>2127315</v>
      </c>
      <c r="DB144" s="120">
        <v>2218972</v>
      </c>
      <c r="DC144" s="120">
        <v>2308743</v>
      </c>
      <c r="DD144" s="120">
        <v>2397070</v>
      </c>
      <c r="DE144" s="120">
        <v>2481986</v>
      </c>
      <c r="DF144" s="120">
        <v>2563712</v>
      </c>
      <c r="DG144" s="120">
        <v>2642394</v>
      </c>
      <c r="DH144" s="120">
        <v>2718066</v>
      </c>
      <c r="DI144" s="120">
        <v>2790794</v>
      </c>
      <c r="DJ144" s="120">
        <v>2869333</v>
      </c>
      <c r="DK144" s="120">
        <v>2953495</v>
      </c>
      <c r="DL144" s="120">
        <v>3042948</v>
      </c>
      <c r="DM144" s="120">
        <v>3137270</v>
      </c>
      <c r="DN144" s="120">
        <v>3235864</v>
      </c>
      <c r="DO144" s="120">
        <v>3339500</v>
      </c>
      <c r="DP144" s="120">
        <v>3447652</v>
      </c>
      <c r="DQ144" s="120">
        <v>3559665</v>
      </c>
      <c r="DR144" s="120">
        <v>3674687</v>
      </c>
      <c r="DS144" s="120">
        <v>3792456</v>
      </c>
      <c r="DT144" s="120">
        <v>3904517</v>
      </c>
      <c r="DU144" s="120">
        <v>4009084</v>
      </c>
      <c r="DV144" s="120">
        <v>4104298</v>
      </c>
      <c r="DW144" s="120">
        <v>4188285</v>
      </c>
      <c r="DX144" s="120">
        <v>4258668</v>
      </c>
      <c r="DY144" s="120">
        <v>4302132</v>
      </c>
      <c r="DZ144" s="120">
        <v>4317085</v>
      </c>
      <c r="EA144" s="120">
        <v>4302339</v>
      </c>
      <c r="EB144" s="120">
        <v>4257111</v>
      </c>
      <c r="EC144" s="120">
        <v>4180963</v>
      </c>
      <c r="ED144" s="120">
        <v>4133038</v>
      </c>
      <c r="EE144" s="120">
        <v>4114744</v>
      </c>
      <c r="EF144" s="120">
        <v>4127424</v>
      </c>
      <c r="EG144" s="120">
        <v>4172290</v>
      </c>
      <c r="EH144" s="120">
        <v>4250376</v>
      </c>
      <c r="EI144" s="120">
        <v>4320965</v>
      </c>
      <c r="EJ144" s="120">
        <v>4384351</v>
      </c>
      <c r="EK144" s="120">
        <v>4440581</v>
      </c>
      <c r="EL144" s="120">
        <v>4489479</v>
      </c>
      <c r="EM144" s="120">
        <v>4530598</v>
      </c>
      <c r="EN144" s="120">
        <v>4564732</v>
      </c>
      <c r="EO144" s="120">
        <v>4591735</v>
      </c>
      <c r="EP144" s="120">
        <v>4611166</v>
      </c>
      <c r="EQ144" s="120">
        <v>4622385</v>
      </c>
      <c r="ER144" s="120">
        <v>4624663</v>
      </c>
      <c r="ES144" s="120">
        <v>4619498</v>
      </c>
      <c r="ET144" s="120">
        <v>4606644</v>
      </c>
      <c r="EU144" s="120">
        <v>4586702</v>
      </c>
      <c r="EV144" s="120">
        <v>4560859</v>
      </c>
    </row>
    <row r="145" spans="1:152" ht="12.75" customHeight="1" x14ac:dyDescent="0.2">
      <c r="A145" s="113" t="s">
        <v>50</v>
      </c>
      <c r="B145" s="120">
        <v>4085</v>
      </c>
      <c r="C145" s="120">
        <v>3009</v>
      </c>
      <c r="D145" s="120">
        <v>2258</v>
      </c>
      <c r="E145" s="120">
        <v>1719</v>
      </c>
      <c r="F145" s="120">
        <v>1332</v>
      </c>
      <c r="G145" s="120">
        <v>1050</v>
      </c>
      <c r="H145" s="120">
        <v>845</v>
      </c>
      <c r="I145" s="120">
        <v>691</v>
      </c>
      <c r="J145" s="120">
        <v>577</v>
      </c>
      <c r="K145" s="120">
        <v>490</v>
      </c>
      <c r="L145" s="120">
        <v>426</v>
      </c>
      <c r="M145" s="120">
        <v>380</v>
      </c>
      <c r="N145" s="120">
        <v>343</v>
      </c>
      <c r="O145" s="120">
        <v>314</v>
      </c>
      <c r="P145" s="120">
        <v>289</v>
      </c>
      <c r="Q145" s="120">
        <v>269</v>
      </c>
      <c r="R145" s="120">
        <v>412</v>
      </c>
      <c r="S145" s="120">
        <v>526</v>
      </c>
      <c r="T145" s="120">
        <v>616</v>
      </c>
      <c r="U145" s="120">
        <v>690</v>
      </c>
      <c r="V145" s="120">
        <v>752</v>
      </c>
      <c r="W145" s="120">
        <v>806</v>
      </c>
      <c r="X145" s="120">
        <v>863</v>
      </c>
      <c r="Y145" s="120">
        <v>926</v>
      </c>
      <c r="Z145" s="120">
        <v>992</v>
      </c>
      <c r="AA145" s="120">
        <v>1064</v>
      </c>
      <c r="AB145" s="120">
        <v>1139</v>
      </c>
      <c r="AC145" s="120">
        <v>1219</v>
      </c>
      <c r="AD145" s="120">
        <v>1303</v>
      </c>
      <c r="AE145" s="120">
        <v>1393</v>
      </c>
      <c r="AF145" s="120">
        <v>1487</v>
      </c>
      <c r="AG145" s="120">
        <v>1569</v>
      </c>
      <c r="AH145" s="120">
        <v>1646</v>
      </c>
      <c r="AI145" s="120">
        <v>1714</v>
      </c>
      <c r="AJ145" s="120">
        <v>1771</v>
      </c>
      <c r="AK145" s="120">
        <v>1828</v>
      </c>
      <c r="AL145" s="120">
        <v>1895</v>
      </c>
      <c r="AM145" s="120">
        <v>1974</v>
      </c>
      <c r="AN145" s="120">
        <v>2080</v>
      </c>
      <c r="AO145" s="120">
        <v>2228</v>
      </c>
      <c r="AP145" s="120">
        <v>2423</v>
      </c>
      <c r="AQ145" s="120">
        <v>2665</v>
      </c>
      <c r="AR145" s="120">
        <v>2941</v>
      </c>
      <c r="AS145" s="120">
        <v>3258</v>
      </c>
      <c r="AT145" s="120">
        <v>3589</v>
      </c>
      <c r="AU145" s="120">
        <v>3933</v>
      </c>
      <c r="AV145" s="120">
        <v>4312</v>
      </c>
      <c r="AW145" s="120">
        <v>4736</v>
      </c>
      <c r="AX145" s="120">
        <v>5245</v>
      </c>
      <c r="AY145" s="120">
        <v>5908</v>
      </c>
      <c r="AZ145" s="120">
        <v>6775</v>
      </c>
      <c r="BA145" s="120">
        <v>7821</v>
      </c>
      <c r="BB145" s="120">
        <v>9037</v>
      </c>
      <c r="BC145" s="120">
        <v>10418</v>
      </c>
      <c r="BD145" s="120">
        <v>11948</v>
      </c>
      <c r="BE145" s="120">
        <v>13623</v>
      </c>
      <c r="BF145" s="120">
        <v>15463</v>
      </c>
      <c r="BG145" s="120">
        <v>17495</v>
      </c>
      <c r="BH145" s="120">
        <v>19709</v>
      </c>
      <c r="BI145" s="120">
        <v>22073</v>
      </c>
      <c r="BJ145" s="120">
        <v>24572</v>
      </c>
      <c r="BK145" s="120">
        <v>27278</v>
      </c>
      <c r="BL145" s="120">
        <v>30191</v>
      </c>
      <c r="BM145" s="120">
        <v>33412</v>
      </c>
      <c r="BN145" s="120">
        <v>37091</v>
      </c>
      <c r="BO145" s="120">
        <v>41328</v>
      </c>
      <c r="BP145" s="120">
        <v>46103</v>
      </c>
      <c r="BQ145" s="120">
        <v>51384</v>
      </c>
      <c r="BR145" s="120">
        <v>57273</v>
      </c>
      <c r="BS145" s="120">
        <v>63912</v>
      </c>
      <c r="BT145" s="120">
        <v>71376</v>
      </c>
      <c r="BU145" s="120">
        <v>79674</v>
      </c>
      <c r="BV145" s="120">
        <v>88914</v>
      </c>
      <c r="BW145" s="120">
        <v>98679</v>
      </c>
      <c r="BX145" s="120">
        <v>108307</v>
      </c>
      <c r="BY145" s="120">
        <v>117469</v>
      </c>
      <c r="BZ145" s="120">
        <v>126355</v>
      </c>
      <c r="CA145" s="120">
        <v>134935</v>
      </c>
      <c r="CB145" s="120">
        <v>144030</v>
      </c>
      <c r="CC145" s="120">
        <v>154902</v>
      </c>
      <c r="CD145" s="120">
        <v>168279</v>
      </c>
      <c r="CE145" s="120">
        <v>183993</v>
      </c>
      <c r="CF145" s="120">
        <v>202281</v>
      </c>
      <c r="CG145" s="120">
        <v>221982</v>
      </c>
      <c r="CH145" s="120">
        <v>241211</v>
      </c>
      <c r="CI145" s="120">
        <v>258988</v>
      </c>
      <c r="CJ145" s="120">
        <v>276185</v>
      </c>
      <c r="CK145" s="120">
        <v>293427</v>
      </c>
      <c r="CL145" s="120">
        <v>311639</v>
      </c>
      <c r="CM145" s="120">
        <v>332111</v>
      </c>
      <c r="CN145" s="120">
        <v>355958</v>
      </c>
      <c r="CO145" s="120">
        <v>385193</v>
      </c>
      <c r="CP145" s="120">
        <v>418595</v>
      </c>
      <c r="CQ145" s="120">
        <v>456058</v>
      </c>
      <c r="CR145" s="120">
        <v>497455</v>
      </c>
      <c r="CS145" s="120">
        <v>540615</v>
      </c>
      <c r="CT145" s="120">
        <v>589389</v>
      </c>
      <c r="CU145" s="120">
        <v>639016</v>
      </c>
      <c r="CV145" s="120">
        <v>689545</v>
      </c>
      <c r="CW145" s="120">
        <v>741160</v>
      </c>
      <c r="CX145" s="120">
        <v>794648</v>
      </c>
      <c r="CY145" s="120">
        <v>848089</v>
      </c>
      <c r="CZ145" s="120">
        <v>904100</v>
      </c>
      <c r="DA145" s="120">
        <v>962808</v>
      </c>
      <c r="DB145" s="120">
        <v>1024279</v>
      </c>
      <c r="DC145" s="120">
        <v>1088620</v>
      </c>
      <c r="DD145" s="120">
        <v>1155920</v>
      </c>
      <c r="DE145" s="120">
        <v>1222134</v>
      </c>
      <c r="DF145" s="120">
        <v>1287390</v>
      </c>
      <c r="DG145" s="120">
        <v>1351901</v>
      </c>
      <c r="DH145" s="120">
        <v>1415942</v>
      </c>
      <c r="DI145" s="120">
        <v>1480021</v>
      </c>
      <c r="DJ145" s="120">
        <v>1542166</v>
      </c>
      <c r="DK145" s="120">
        <v>1602596</v>
      </c>
      <c r="DL145" s="120">
        <v>1661481</v>
      </c>
      <c r="DM145" s="120">
        <v>1718919</v>
      </c>
      <c r="DN145" s="120">
        <v>1775195</v>
      </c>
      <c r="DO145" s="120">
        <v>1835705</v>
      </c>
      <c r="DP145" s="120">
        <v>1900257</v>
      </c>
      <c r="DQ145" s="120">
        <v>1968572</v>
      </c>
      <c r="DR145" s="120">
        <v>2040308</v>
      </c>
      <c r="DS145" s="120">
        <v>2114904</v>
      </c>
      <c r="DT145" s="120">
        <v>2193384</v>
      </c>
      <c r="DU145" s="120">
        <v>2275335</v>
      </c>
      <c r="DV145" s="120">
        <v>2360241</v>
      </c>
      <c r="DW145" s="120">
        <v>2447450</v>
      </c>
      <c r="DX145" s="120">
        <v>2536603</v>
      </c>
      <c r="DY145" s="120">
        <v>2622071</v>
      </c>
      <c r="DZ145" s="120">
        <v>2702634</v>
      </c>
      <c r="EA145" s="120">
        <v>2777014</v>
      </c>
      <c r="EB145" s="120">
        <v>2843894</v>
      </c>
      <c r="EC145" s="120">
        <v>2901818</v>
      </c>
      <c r="ED145" s="120">
        <v>2940613</v>
      </c>
      <c r="EE145" s="120">
        <v>2959298</v>
      </c>
      <c r="EF145" s="120">
        <v>2957175</v>
      </c>
      <c r="EG145" s="120">
        <v>2933819</v>
      </c>
      <c r="EH145" s="120">
        <v>2889499</v>
      </c>
      <c r="EI145" s="120">
        <v>2866684</v>
      </c>
      <c r="EJ145" s="120">
        <v>2865596</v>
      </c>
      <c r="EK145" s="120">
        <v>2886392</v>
      </c>
      <c r="EL145" s="120">
        <v>2929139</v>
      </c>
      <c r="EM145" s="120">
        <v>2992220</v>
      </c>
      <c r="EN145" s="120">
        <v>3049880</v>
      </c>
      <c r="EO145" s="120">
        <v>3102375</v>
      </c>
      <c r="EP145" s="120">
        <v>3149781</v>
      </c>
      <c r="EQ145" s="120">
        <v>3192021</v>
      </c>
      <c r="ER145" s="120">
        <v>3228994</v>
      </c>
      <c r="ES145" s="120">
        <v>3260742</v>
      </c>
      <c r="ET145" s="120">
        <v>3287212</v>
      </c>
      <c r="EU145" s="120">
        <v>3308104</v>
      </c>
      <c r="EV145" s="120">
        <v>3322970</v>
      </c>
    </row>
    <row r="146" spans="1:152" ht="18" customHeight="1" x14ac:dyDescent="0.2">
      <c r="A146" s="121" t="s">
        <v>51</v>
      </c>
      <c r="B146" s="240">
        <v>2416</v>
      </c>
      <c r="C146" s="240">
        <v>1768</v>
      </c>
      <c r="D146" s="240">
        <v>1270</v>
      </c>
      <c r="E146" s="240">
        <v>910</v>
      </c>
      <c r="F146" s="240">
        <v>650</v>
      </c>
      <c r="G146" s="240">
        <v>466</v>
      </c>
      <c r="H146" s="240">
        <v>336</v>
      </c>
      <c r="I146" s="240">
        <v>244</v>
      </c>
      <c r="J146" s="240">
        <v>181</v>
      </c>
      <c r="K146" s="240">
        <v>136</v>
      </c>
      <c r="L146" s="240">
        <v>104</v>
      </c>
      <c r="M146" s="240">
        <v>82</v>
      </c>
      <c r="N146" s="240">
        <v>66</v>
      </c>
      <c r="O146" s="240">
        <v>53</v>
      </c>
      <c r="P146" s="240">
        <v>45</v>
      </c>
      <c r="Q146" s="240">
        <v>37</v>
      </c>
      <c r="R146" s="240">
        <v>32</v>
      </c>
      <c r="S146" s="240">
        <v>28</v>
      </c>
      <c r="T146" s="240">
        <v>25</v>
      </c>
      <c r="U146" s="240">
        <v>23</v>
      </c>
      <c r="V146" s="120">
        <v>21</v>
      </c>
      <c r="W146" s="120">
        <v>33</v>
      </c>
      <c r="X146" s="120">
        <v>41</v>
      </c>
      <c r="Y146" s="120">
        <v>48</v>
      </c>
      <c r="Z146" s="120">
        <v>54</v>
      </c>
      <c r="AA146" s="120">
        <v>58</v>
      </c>
      <c r="AB146" s="120">
        <v>62</v>
      </c>
      <c r="AC146" s="120">
        <v>66</v>
      </c>
      <c r="AD146" s="120">
        <v>70</v>
      </c>
      <c r="AE146" s="120">
        <v>73</v>
      </c>
      <c r="AF146" s="120">
        <v>78</v>
      </c>
      <c r="AG146" s="120">
        <v>82</v>
      </c>
      <c r="AH146" s="120">
        <v>87</v>
      </c>
      <c r="AI146" s="120">
        <v>91</v>
      </c>
      <c r="AJ146" s="120">
        <v>94</v>
      </c>
      <c r="AK146" s="120">
        <v>99</v>
      </c>
      <c r="AL146" s="120">
        <v>104</v>
      </c>
      <c r="AM146" s="120">
        <v>111</v>
      </c>
      <c r="AN146" s="120">
        <v>119</v>
      </c>
      <c r="AO146" s="120">
        <v>128</v>
      </c>
      <c r="AP146" s="120">
        <v>139</v>
      </c>
      <c r="AQ146" s="120">
        <v>153</v>
      </c>
      <c r="AR146" s="120">
        <v>165</v>
      </c>
      <c r="AS146" s="120">
        <v>180</v>
      </c>
      <c r="AT146" s="120">
        <v>201</v>
      </c>
      <c r="AU146" s="120">
        <v>227</v>
      </c>
      <c r="AV146" s="120">
        <v>260</v>
      </c>
      <c r="AW146" s="120">
        <v>300</v>
      </c>
      <c r="AX146" s="120">
        <v>346</v>
      </c>
      <c r="AY146" s="120">
        <v>397</v>
      </c>
      <c r="AZ146" s="120">
        <v>455</v>
      </c>
      <c r="BA146" s="120">
        <v>524</v>
      </c>
      <c r="BB146" s="120">
        <v>603</v>
      </c>
      <c r="BC146" s="120">
        <v>695</v>
      </c>
      <c r="BD146" s="120">
        <v>812</v>
      </c>
      <c r="BE146" s="120">
        <v>956</v>
      </c>
      <c r="BF146" s="120">
        <v>1130</v>
      </c>
      <c r="BG146" s="120">
        <v>1334</v>
      </c>
      <c r="BH146" s="120">
        <v>1576</v>
      </c>
      <c r="BI146" s="120">
        <v>1861</v>
      </c>
      <c r="BJ146" s="120">
        <v>2191</v>
      </c>
      <c r="BK146" s="120">
        <v>2576</v>
      </c>
      <c r="BL146" s="120">
        <v>3025</v>
      </c>
      <c r="BM146" s="120">
        <v>3539</v>
      </c>
      <c r="BN146" s="120">
        <v>4112</v>
      </c>
      <c r="BO146" s="120">
        <v>4750</v>
      </c>
      <c r="BP146" s="120">
        <v>5465</v>
      </c>
      <c r="BQ146" s="120">
        <v>6269</v>
      </c>
      <c r="BR146" s="120">
        <v>7189</v>
      </c>
      <c r="BS146" s="120">
        <v>8262</v>
      </c>
      <c r="BT146" s="120">
        <v>9520</v>
      </c>
      <c r="BU146" s="120">
        <v>10966</v>
      </c>
      <c r="BV146" s="120">
        <v>12604</v>
      </c>
      <c r="BW146" s="120">
        <v>14480</v>
      </c>
      <c r="BX146" s="120">
        <v>16649</v>
      </c>
      <c r="BY146" s="120">
        <v>19153</v>
      </c>
      <c r="BZ146" s="120">
        <v>22007</v>
      </c>
      <c r="CA146" s="120">
        <v>25257</v>
      </c>
      <c r="CB146" s="120">
        <v>28806</v>
      </c>
      <c r="CC146" s="120">
        <v>32496</v>
      </c>
      <c r="CD146" s="120">
        <v>36253</v>
      </c>
      <c r="CE146" s="120">
        <v>40164</v>
      </c>
      <c r="CF146" s="120">
        <v>44233</v>
      </c>
      <c r="CG146" s="120">
        <v>48696</v>
      </c>
      <c r="CH146" s="120">
        <v>53909</v>
      </c>
      <c r="CI146" s="120">
        <v>60084</v>
      </c>
      <c r="CJ146" s="120">
        <v>67186</v>
      </c>
      <c r="CK146" s="120">
        <v>75319</v>
      </c>
      <c r="CL146" s="120">
        <v>84179</v>
      </c>
      <c r="CM146" s="120">
        <v>93257</v>
      </c>
      <c r="CN146" s="120">
        <v>102324</v>
      </c>
      <c r="CO146" s="120">
        <v>111746</v>
      </c>
      <c r="CP146" s="120">
        <v>121809</v>
      </c>
      <c r="CQ146" s="120">
        <v>132729</v>
      </c>
      <c r="CR146" s="120">
        <v>144783</v>
      </c>
      <c r="CS146" s="120">
        <v>158309</v>
      </c>
      <c r="CT146" s="120">
        <v>174270</v>
      </c>
      <c r="CU146" s="120">
        <v>192252</v>
      </c>
      <c r="CV146" s="120">
        <v>212322</v>
      </c>
      <c r="CW146" s="120">
        <v>234584</v>
      </c>
      <c r="CX146" s="120">
        <v>258325</v>
      </c>
      <c r="CY146" s="120">
        <v>285720</v>
      </c>
      <c r="CZ146" s="120">
        <v>314457</v>
      </c>
      <c r="DA146" s="120">
        <v>344698</v>
      </c>
      <c r="DB146" s="120">
        <v>376623</v>
      </c>
      <c r="DC146" s="240">
        <v>410371</v>
      </c>
      <c r="DD146" s="240">
        <v>446059</v>
      </c>
      <c r="DE146" s="240">
        <v>483820</v>
      </c>
      <c r="DF146" s="240">
        <v>523788</v>
      </c>
      <c r="DG146" s="240">
        <v>566086</v>
      </c>
      <c r="DH146" s="240">
        <v>610835</v>
      </c>
      <c r="DI146" s="240">
        <v>658140</v>
      </c>
      <c r="DJ146" s="240">
        <v>706122</v>
      </c>
      <c r="DK146" s="240">
        <v>755023</v>
      </c>
      <c r="DL146" s="240">
        <v>805092</v>
      </c>
      <c r="DM146" s="240">
        <v>856573</v>
      </c>
      <c r="DN146" s="240">
        <v>909717</v>
      </c>
      <c r="DO146" s="240">
        <v>962536</v>
      </c>
      <c r="DP146" s="240">
        <v>1015355</v>
      </c>
      <c r="DQ146" s="240">
        <v>1068436</v>
      </c>
      <c r="DR146" s="240">
        <v>1121986</v>
      </c>
      <c r="DS146" s="240">
        <v>1176208</v>
      </c>
      <c r="DT146" s="240">
        <v>1232797</v>
      </c>
      <c r="DU146" s="240">
        <v>1291682</v>
      </c>
      <c r="DV146" s="240">
        <v>1352750</v>
      </c>
      <c r="DW146" s="240">
        <v>1415867</v>
      </c>
      <c r="DX146" s="240">
        <v>1480874</v>
      </c>
      <c r="DY146" s="240">
        <v>1549256</v>
      </c>
      <c r="DZ146" s="240">
        <v>1620678</v>
      </c>
      <c r="EA146" s="240">
        <v>1694760</v>
      </c>
      <c r="EB146" s="240">
        <v>1771061</v>
      </c>
      <c r="EC146" s="240">
        <v>1849382</v>
      </c>
      <c r="ED146" s="240">
        <v>1927539</v>
      </c>
      <c r="EE146" s="240">
        <v>2004855</v>
      </c>
      <c r="EF146" s="240">
        <v>2080591</v>
      </c>
      <c r="EG146" s="240">
        <v>2153947</v>
      </c>
      <c r="EH146" s="240">
        <v>2224098</v>
      </c>
      <c r="EI146" s="240">
        <v>2284270</v>
      </c>
      <c r="EJ146" s="240">
        <v>2334027</v>
      </c>
      <c r="EK146" s="240">
        <v>2372951</v>
      </c>
      <c r="EL146" s="240">
        <v>2400653</v>
      </c>
      <c r="EM146" s="240">
        <v>2416766</v>
      </c>
      <c r="EN146" s="240">
        <v>2441390</v>
      </c>
      <c r="EO146" s="240">
        <v>2472957</v>
      </c>
      <c r="EP146" s="240">
        <v>2510197</v>
      </c>
      <c r="EQ146" s="240">
        <v>2552082</v>
      </c>
      <c r="ER146" s="240">
        <v>2597771</v>
      </c>
      <c r="ES146" s="240">
        <v>2644320</v>
      </c>
      <c r="ET146" s="240">
        <v>2691313</v>
      </c>
      <c r="EU146" s="240">
        <v>2738335</v>
      </c>
      <c r="EV146" s="240">
        <v>2784969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34181281</v>
      </c>
      <c r="C149" s="124">
        <v>34793803</v>
      </c>
      <c r="D149" s="124">
        <v>35386737</v>
      </c>
      <c r="E149" s="124">
        <v>35973225</v>
      </c>
      <c r="F149" s="124">
        <v>36559512</v>
      </c>
      <c r="G149" s="124">
        <v>37133534</v>
      </c>
      <c r="H149" s="124">
        <v>37701407</v>
      </c>
      <c r="I149" s="124">
        <v>38274998</v>
      </c>
      <c r="J149" s="124">
        <v>38854136</v>
      </c>
      <c r="K149" s="124">
        <v>39438593</v>
      </c>
      <c r="L149" s="124">
        <v>40028175</v>
      </c>
      <c r="M149" s="124">
        <v>40605166</v>
      </c>
      <c r="N149" s="124">
        <v>41158957</v>
      </c>
      <c r="O149" s="124">
        <v>41694134</v>
      </c>
      <c r="P149" s="124">
        <v>42211386</v>
      </c>
      <c r="Q149" s="124">
        <v>42711514</v>
      </c>
      <c r="R149" s="124">
        <v>43195461</v>
      </c>
      <c r="S149" s="124">
        <v>43647478</v>
      </c>
      <c r="T149" s="124">
        <v>44069061</v>
      </c>
      <c r="U149" s="124">
        <v>44461107</v>
      </c>
      <c r="V149" s="124">
        <v>44824178</v>
      </c>
      <c r="W149" s="124">
        <v>44673620</v>
      </c>
      <c r="X149" s="124">
        <v>44371706</v>
      </c>
      <c r="Y149" s="124">
        <v>44013154</v>
      </c>
      <c r="Z149" s="124">
        <v>43596292</v>
      </c>
      <c r="AA149" s="124">
        <v>43119342</v>
      </c>
      <c r="AB149" s="124">
        <v>42580414</v>
      </c>
      <c r="AC149" s="124">
        <v>41984686</v>
      </c>
      <c r="AD149" s="124">
        <v>41329294</v>
      </c>
      <c r="AE149" s="124">
        <v>40611398</v>
      </c>
      <c r="AF149" s="124">
        <v>39827982</v>
      </c>
      <c r="AG149" s="124">
        <v>39716298</v>
      </c>
      <c r="AH149" s="124">
        <v>39716909</v>
      </c>
      <c r="AI149" s="124">
        <v>39679547</v>
      </c>
      <c r="AJ149" s="124">
        <v>39601222</v>
      </c>
      <c r="AK149" s="124">
        <v>39479016</v>
      </c>
      <c r="AL149" s="124">
        <v>39310016</v>
      </c>
      <c r="AM149" s="124">
        <v>39075982</v>
      </c>
      <c r="AN149" s="124">
        <v>38775078</v>
      </c>
      <c r="AO149" s="124">
        <v>38405781</v>
      </c>
      <c r="AP149" s="124">
        <v>37967079</v>
      </c>
      <c r="AQ149" s="124">
        <v>37435135</v>
      </c>
      <c r="AR149" s="124">
        <v>37039031</v>
      </c>
      <c r="AS149" s="124">
        <v>36621654</v>
      </c>
      <c r="AT149" s="124">
        <v>36181708</v>
      </c>
      <c r="AU149" s="124">
        <v>35717930</v>
      </c>
      <c r="AV149" s="124">
        <v>35229184</v>
      </c>
      <c r="AW149" s="124">
        <v>34710663</v>
      </c>
      <c r="AX149" s="124">
        <v>34161624</v>
      </c>
      <c r="AY149" s="124">
        <v>33581318</v>
      </c>
      <c r="AZ149" s="124">
        <v>32968969</v>
      </c>
      <c r="BA149" s="124">
        <v>32834805</v>
      </c>
      <c r="BB149" s="124">
        <v>32726036</v>
      </c>
      <c r="BC149" s="124">
        <v>32595093</v>
      </c>
      <c r="BD149" s="124">
        <v>32441637</v>
      </c>
      <c r="BE149" s="124">
        <v>32265183</v>
      </c>
      <c r="BF149" s="124">
        <v>32065159</v>
      </c>
      <c r="BG149" s="124">
        <v>31841140</v>
      </c>
      <c r="BH149" s="124">
        <v>31593104</v>
      </c>
      <c r="BI149" s="124">
        <v>31321365</v>
      </c>
      <c r="BJ149" s="124">
        <v>31026430</v>
      </c>
      <c r="BK149" s="124">
        <v>30769165</v>
      </c>
      <c r="BL149" s="124">
        <v>30508958</v>
      </c>
      <c r="BM149" s="124">
        <v>30241038</v>
      </c>
      <c r="BN149" s="124">
        <v>29966324</v>
      </c>
      <c r="BO149" s="124">
        <v>29685734</v>
      </c>
      <c r="BP149" s="124">
        <v>29400125</v>
      </c>
      <c r="BQ149" s="124">
        <v>29110897</v>
      </c>
      <c r="BR149" s="124">
        <v>28818156</v>
      </c>
      <c r="BS149" s="124">
        <v>28522551</v>
      </c>
      <c r="BT149" s="124">
        <v>28224672</v>
      </c>
      <c r="BU149" s="124">
        <v>27925019</v>
      </c>
      <c r="BV149" s="124">
        <v>27625622</v>
      </c>
      <c r="BW149" s="124">
        <v>27328671</v>
      </c>
      <c r="BX149" s="124">
        <v>27034103</v>
      </c>
      <c r="BY149" s="124">
        <v>26741868</v>
      </c>
      <c r="BZ149" s="124">
        <v>26451876</v>
      </c>
      <c r="CA149" s="124">
        <v>26163939</v>
      </c>
      <c r="CB149" s="124">
        <v>25878089</v>
      </c>
      <c r="CC149" s="124">
        <v>25594249</v>
      </c>
      <c r="CD149" s="124">
        <v>25312349</v>
      </c>
      <c r="CE149" s="124">
        <v>25032323</v>
      </c>
      <c r="CF149" s="124">
        <v>24753645</v>
      </c>
      <c r="CG149" s="124">
        <v>24476747</v>
      </c>
      <c r="CH149" s="124">
        <v>24201590</v>
      </c>
      <c r="CI149" s="124">
        <v>23928160</v>
      </c>
      <c r="CJ149" s="124">
        <v>23656465</v>
      </c>
      <c r="CK149" s="124">
        <v>23386532</v>
      </c>
      <c r="CL149" s="124">
        <v>23118438</v>
      </c>
      <c r="CM149" s="124">
        <v>22852300</v>
      </c>
      <c r="CN149" s="124">
        <v>22588252</v>
      </c>
      <c r="CO149" s="124">
        <v>22326445</v>
      </c>
      <c r="CP149" s="124">
        <v>22067034</v>
      </c>
      <c r="CQ149" s="124">
        <v>21810170</v>
      </c>
      <c r="CR149" s="124">
        <v>21556006</v>
      </c>
      <c r="CS149" s="124">
        <v>21304683</v>
      </c>
      <c r="CT149" s="124">
        <v>21056348</v>
      </c>
      <c r="CU149" s="124">
        <v>20811135</v>
      </c>
      <c r="CV149" s="124">
        <v>20569157</v>
      </c>
      <c r="CW149" s="124">
        <v>20330517</v>
      </c>
      <c r="CX149" s="124">
        <v>20095286</v>
      </c>
      <c r="CY149" s="124">
        <v>19863528</v>
      </c>
      <c r="CZ149" s="124">
        <v>19635300</v>
      </c>
      <c r="DA149" s="124">
        <v>19410607</v>
      </c>
      <c r="DB149" s="124">
        <v>19189467</v>
      </c>
      <c r="DC149" s="124">
        <v>18971850</v>
      </c>
      <c r="DD149" s="124">
        <v>18757737</v>
      </c>
      <c r="DE149" s="124">
        <v>18547074</v>
      </c>
      <c r="DF149" s="124">
        <v>18339824</v>
      </c>
      <c r="DG149" s="124">
        <v>18135931</v>
      </c>
      <c r="DH149" s="124">
        <v>17935337</v>
      </c>
      <c r="DI149" s="124">
        <v>17738004</v>
      </c>
      <c r="DJ149" s="124">
        <v>17543964</v>
      </c>
      <c r="DK149" s="124">
        <v>17353086</v>
      </c>
      <c r="DL149" s="124">
        <v>17165324</v>
      </c>
      <c r="DM149" s="124">
        <v>16980641</v>
      </c>
      <c r="DN149" s="124">
        <v>16799016</v>
      </c>
      <c r="DO149" s="124">
        <v>16620430</v>
      </c>
      <c r="DP149" s="124">
        <v>16444869</v>
      </c>
      <c r="DQ149" s="124">
        <v>16272323</v>
      </c>
      <c r="DR149" s="124">
        <v>16102795</v>
      </c>
      <c r="DS149" s="124">
        <v>15936263</v>
      </c>
      <c r="DT149" s="124">
        <v>15772735</v>
      </c>
      <c r="DU149" s="124">
        <v>15612217</v>
      </c>
      <c r="DV149" s="124">
        <v>15454722</v>
      </c>
      <c r="DW149" s="124">
        <v>15300259</v>
      </c>
      <c r="DX149" s="124">
        <v>15148833</v>
      </c>
      <c r="DY149" s="124">
        <v>15000442</v>
      </c>
      <c r="DZ149" s="124">
        <v>14855104</v>
      </c>
      <c r="EA149" s="124">
        <v>14712812</v>
      </c>
      <c r="EB149" s="124">
        <v>14573567</v>
      </c>
      <c r="EC149" s="124">
        <v>14437380</v>
      </c>
      <c r="ED149" s="124">
        <v>14304255</v>
      </c>
      <c r="EE149" s="124">
        <v>14174185</v>
      </c>
      <c r="EF149" s="124">
        <v>14047157</v>
      </c>
      <c r="EG149" s="124">
        <v>13923153</v>
      </c>
      <c r="EH149" s="124">
        <v>13802194</v>
      </c>
      <c r="EI149" s="124">
        <v>13684286</v>
      </c>
      <c r="EJ149" s="124">
        <v>13569405</v>
      </c>
      <c r="EK149" s="124">
        <v>13457531</v>
      </c>
      <c r="EL149" s="124">
        <v>13348616</v>
      </c>
      <c r="EM149" s="124">
        <v>13242493</v>
      </c>
      <c r="EN149" s="124">
        <v>13139014</v>
      </c>
      <c r="EO149" s="124">
        <v>13038069</v>
      </c>
      <c r="EP149" s="124">
        <v>12939577</v>
      </c>
      <c r="EQ149" s="124">
        <v>12843472</v>
      </c>
      <c r="ER149" s="124">
        <v>12749725</v>
      </c>
      <c r="ES149" s="124">
        <v>12658301</v>
      </c>
      <c r="ET149" s="124">
        <v>12569189</v>
      </c>
      <c r="EU149" s="124">
        <v>12482377</v>
      </c>
      <c r="EV149" s="124">
        <v>12397850</v>
      </c>
    </row>
    <row r="150" spans="1:152" ht="14.1" customHeight="1" x14ac:dyDescent="0.2">
      <c r="A150" s="125" t="s">
        <v>0</v>
      </c>
      <c r="B150" s="126">
        <v>6288218</v>
      </c>
      <c r="C150" s="126">
        <v>6479643</v>
      </c>
      <c r="D150" s="126">
        <v>6651158</v>
      </c>
      <c r="E150" s="126">
        <v>6804255</v>
      </c>
      <c r="F150" s="126">
        <v>6939242</v>
      </c>
      <c r="G150" s="126">
        <v>7066779</v>
      </c>
      <c r="H150" s="126">
        <v>7160180</v>
      </c>
      <c r="I150" s="126">
        <v>7251189</v>
      </c>
      <c r="J150" s="126">
        <v>7340114</v>
      </c>
      <c r="K150" s="126">
        <v>7426544</v>
      </c>
      <c r="L150" s="126">
        <v>7510378</v>
      </c>
      <c r="M150" s="126">
        <v>7629108</v>
      </c>
      <c r="N150" s="126">
        <v>7734337</v>
      </c>
      <c r="O150" s="126">
        <v>7820073</v>
      </c>
      <c r="P150" s="126">
        <v>7887373</v>
      </c>
      <c r="Q150" s="126">
        <v>7937400</v>
      </c>
      <c r="R150" s="126">
        <v>7971994</v>
      </c>
      <c r="S150" s="126">
        <v>7992195</v>
      </c>
      <c r="T150" s="126">
        <v>7999573</v>
      </c>
      <c r="U150" s="126">
        <v>7994727</v>
      </c>
      <c r="V150" s="126">
        <v>7977645</v>
      </c>
      <c r="W150" s="126">
        <v>7830365</v>
      </c>
      <c r="X150" s="126">
        <v>7671202</v>
      </c>
      <c r="Y150" s="126">
        <v>7521540</v>
      </c>
      <c r="Z150" s="126">
        <v>7379057</v>
      </c>
      <c r="AA150" s="126">
        <v>7241256</v>
      </c>
      <c r="AB150" s="126">
        <v>7105841</v>
      </c>
      <c r="AC150" s="126">
        <v>6970045</v>
      </c>
      <c r="AD150" s="126">
        <v>6832085</v>
      </c>
      <c r="AE150" s="126">
        <v>6690443</v>
      </c>
      <c r="AF150" s="126">
        <v>6543605</v>
      </c>
      <c r="AG150" s="126">
        <v>6504955</v>
      </c>
      <c r="AH150" s="126">
        <v>6473069</v>
      </c>
      <c r="AI150" s="126">
        <v>6423384</v>
      </c>
      <c r="AJ150" s="126">
        <v>6354528</v>
      </c>
      <c r="AK150" s="126">
        <v>6265559</v>
      </c>
      <c r="AL150" s="126">
        <v>6154114</v>
      </c>
      <c r="AM150" s="126">
        <v>6007136</v>
      </c>
      <c r="AN150" s="126">
        <v>5825383</v>
      </c>
      <c r="AO150" s="126">
        <v>5609983</v>
      </c>
      <c r="AP150" s="126">
        <v>5362623</v>
      </c>
      <c r="AQ150" s="126">
        <v>5085430</v>
      </c>
      <c r="AR150" s="126">
        <v>4845997</v>
      </c>
      <c r="AS150" s="126">
        <v>4643972</v>
      </c>
      <c r="AT150" s="126">
        <v>4480067</v>
      </c>
      <c r="AU150" s="126">
        <v>4354628</v>
      </c>
      <c r="AV150" s="126">
        <v>4267499</v>
      </c>
      <c r="AW150" s="126">
        <v>4170486</v>
      </c>
      <c r="AX150" s="126">
        <v>4064710</v>
      </c>
      <c r="AY150" s="126">
        <v>3950710</v>
      </c>
      <c r="AZ150" s="126">
        <v>3828864</v>
      </c>
      <c r="BA150" s="126">
        <v>3758363</v>
      </c>
      <c r="BB150" s="126">
        <v>3687994</v>
      </c>
      <c r="BC150" s="126">
        <v>3612318</v>
      </c>
      <c r="BD150" s="126">
        <v>3531265</v>
      </c>
      <c r="BE150" s="126">
        <v>3444682</v>
      </c>
      <c r="BF150" s="126">
        <v>3352427</v>
      </c>
      <c r="BG150" s="126">
        <v>3256433</v>
      </c>
      <c r="BH150" s="126">
        <v>3156788</v>
      </c>
      <c r="BI150" s="126">
        <v>3054152</v>
      </c>
      <c r="BJ150" s="126">
        <v>2949568</v>
      </c>
      <c r="BK150" s="126">
        <v>2863095</v>
      </c>
      <c r="BL150" s="126">
        <v>2778443</v>
      </c>
      <c r="BM150" s="126">
        <v>2695990</v>
      </c>
      <c r="BN150" s="126">
        <v>2616288</v>
      </c>
      <c r="BO150" s="126">
        <v>2539700</v>
      </c>
      <c r="BP150" s="126">
        <v>2466395</v>
      </c>
      <c r="BQ150" s="126">
        <v>2396518</v>
      </c>
      <c r="BR150" s="126">
        <v>2329939</v>
      </c>
      <c r="BS150" s="126">
        <v>2266481</v>
      </c>
      <c r="BT150" s="126">
        <v>2205926</v>
      </c>
      <c r="BU150" s="126">
        <v>2148020</v>
      </c>
      <c r="BV150" s="126">
        <v>2094749</v>
      </c>
      <c r="BW150" s="126">
        <v>2047508</v>
      </c>
      <c r="BX150" s="126">
        <v>2005622</v>
      </c>
      <c r="BY150" s="126">
        <v>1968452</v>
      </c>
      <c r="BZ150" s="126">
        <v>1935421</v>
      </c>
      <c r="CA150" s="126">
        <v>1903910</v>
      </c>
      <c r="CB150" s="126">
        <v>1871947</v>
      </c>
      <c r="CC150" s="126">
        <v>1839533</v>
      </c>
      <c r="CD150" s="126">
        <v>1806702</v>
      </c>
      <c r="CE150" s="126">
        <v>1773512</v>
      </c>
      <c r="CF150" s="126">
        <v>1740001</v>
      </c>
      <c r="CG150" s="126">
        <v>1706267</v>
      </c>
      <c r="CH150" s="126">
        <v>1672400</v>
      </c>
      <c r="CI150" s="126">
        <v>1638496</v>
      </c>
      <c r="CJ150" s="126">
        <v>1604649</v>
      </c>
      <c r="CK150" s="126">
        <v>1570988</v>
      </c>
      <c r="CL150" s="126">
        <v>1537671</v>
      </c>
      <c r="CM150" s="126">
        <v>1504872</v>
      </c>
      <c r="CN150" s="126">
        <v>1472779</v>
      </c>
      <c r="CO150" s="126">
        <v>1441571</v>
      </c>
      <c r="CP150" s="126">
        <v>1411414</v>
      </c>
      <c r="CQ150" s="126">
        <v>1382427</v>
      </c>
      <c r="CR150" s="126">
        <v>1354685</v>
      </c>
      <c r="CS150" s="126">
        <v>1328218</v>
      </c>
      <c r="CT150" s="126">
        <v>1303031</v>
      </c>
      <c r="CU150" s="126">
        <v>1279104</v>
      </c>
      <c r="CV150" s="126">
        <v>1256402</v>
      </c>
      <c r="CW150" s="126">
        <v>1234866</v>
      </c>
      <c r="CX150" s="126">
        <v>1214422</v>
      </c>
      <c r="CY150" s="126">
        <v>1194979</v>
      </c>
      <c r="CZ150" s="126">
        <v>1176426</v>
      </c>
      <c r="DA150" s="126">
        <v>1158661</v>
      </c>
      <c r="DB150" s="126">
        <v>1141583</v>
      </c>
      <c r="DC150" s="126">
        <v>1125095</v>
      </c>
      <c r="DD150" s="126">
        <v>1109111</v>
      </c>
      <c r="DE150" s="126">
        <v>1093543</v>
      </c>
      <c r="DF150" s="126">
        <v>1078328</v>
      </c>
      <c r="DG150" s="126">
        <v>1063420</v>
      </c>
      <c r="DH150" s="126">
        <v>1048785</v>
      </c>
      <c r="DI150" s="126">
        <v>1034404</v>
      </c>
      <c r="DJ150" s="126">
        <v>1020274</v>
      </c>
      <c r="DK150" s="126">
        <v>1006396</v>
      </c>
      <c r="DL150" s="126">
        <v>992776</v>
      </c>
      <c r="DM150" s="126">
        <v>979431</v>
      </c>
      <c r="DN150" s="126">
        <v>966382</v>
      </c>
      <c r="DO150" s="126">
        <v>953661</v>
      </c>
      <c r="DP150" s="126">
        <v>941290</v>
      </c>
      <c r="DQ150" s="126">
        <v>929292</v>
      </c>
      <c r="DR150" s="126">
        <v>917686</v>
      </c>
      <c r="DS150" s="126">
        <v>906485</v>
      </c>
      <c r="DT150" s="126">
        <v>895705</v>
      </c>
      <c r="DU150" s="126">
        <v>885350</v>
      </c>
      <c r="DV150" s="126">
        <v>875418</v>
      </c>
      <c r="DW150" s="126">
        <v>865904</v>
      </c>
      <c r="DX150" s="126">
        <v>856800</v>
      </c>
      <c r="DY150" s="126">
        <v>848080</v>
      </c>
      <c r="DZ150" s="126">
        <v>839726</v>
      </c>
      <c r="EA150" s="126">
        <v>831716</v>
      </c>
      <c r="EB150" s="126">
        <v>824030</v>
      </c>
      <c r="EC150" s="126">
        <v>816644</v>
      </c>
      <c r="ED150" s="126">
        <v>809516</v>
      </c>
      <c r="EE150" s="126">
        <v>802622</v>
      </c>
      <c r="EF150" s="126">
        <v>795943</v>
      </c>
      <c r="EG150" s="126">
        <v>789461</v>
      </c>
      <c r="EH150" s="126">
        <v>783161</v>
      </c>
      <c r="EI150" s="126">
        <v>777015</v>
      </c>
      <c r="EJ150" s="126">
        <v>771013</v>
      </c>
      <c r="EK150" s="126">
        <v>765149</v>
      </c>
      <c r="EL150" s="126">
        <v>759420</v>
      </c>
      <c r="EM150" s="126">
        <v>753829</v>
      </c>
      <c r="EN150" s="126">
        <v>748369</v>
      </c>
      <c r="EO150" s="126">
        <v>743045</v>
      </c>
      <c r="EP150" s="126">
        <v>737863</v>
      </c>
      <c r="EQ150" s="126">
        <v>732829</v>
      </c>
      <c r="ER150" s="126">
        <v>727949</v>
      </c>
      <c r="ES150" s="126">
        <v>723230</v>
      </c>
      <c r="ET150" s="126">
        <v>718679</v>
      </c>
      <c r="EU150" s="126">
        <v>714295</v>
      </c>
      <c r="EV150" s="126">
        <v>710084</v>
      </c>
    </row>
    <row r="151" spans="1:152" ht="14.1" customHeight="1" x14ac:dyDescent="0.2">
      <c r="A151" s="125" t="s">
        <v>1</v>
      </c>
      <c r="B151" s="126">
        <v>4885045</v>
      </c>
      <c r="C151" s="126">
        <v>4966622</v>
      </c>
      <c r="D151" s="126">
        <v>5076874</v>
      </c>
      <c r="E151" s="126">
        <v>5212050</v>
      </c>
      <c r="F151" s="126">
        <v>5366549</v>
      </c>
      <c r="G151" s="126">
        <v>5521091</v>
      </c>
      <c r="H151" s="126">
        <v>5682910</v>
      </c>
      <c r="I151" s="126">
        <v>5830295</v>
      </c>
      <c r="J151" s="126">
        <v>5962519</v>
      </c>
      <c r="K151" s="126">
        <v>6079272</v>
      </c>
      <c r="L151" s="126">
        <v>6190264</v>
      </c>
      <c r="M151" s="126">
        <v>6284111</v>
      </c>
      <c r="N151" s="126">
        <v>6379464</v>
      </c>
      <c r="O151" s="126">
        <v>6474088</v>
      </c>
      <c r="P151" s="126">
        <v>6567705</v>
      </c>
      <c r="Q151" s="126">
        <v>6660246</v>
      </c>
      <c r="R151" s="126">
        <v>6751969</v>
      </c>
      <c r="S151" s="126">
        <v>6825159</v>
      </c>
      <c r="T151" s="126">
        <v>6880149</v>
      </c>
      <c r="U151" s="126">
        <v>6917762</v>
      </c>
      <c r="V151" s="126">
        <v>6939039</v>
      </c>
      <c r="W151" s="126">
        <v>6883567</v>
      </c>
      <c r="X151" s="126">
        <v>6799534</v>
      </c>
      <c r="Y151" s="126">
        <v>6700645</v>
      </c>
      <c r="Z151" s="126">
        <v>6587951</v>
      </c>
      <c r="AA151" s="126">
        <v>6462299</v>
      </c>
      <c r="AB151" s="126">
        <v>6324185</v>
      </c>
      <c r="AC151" s="126">
        <v>6194683</v>
      </c>
      <c r="AD151" s="126">
        <v>6072246</v>
      </c>
      <c r="AE151" s="126">
        <v>5955047</v>
      </c>
      <c r="AF151" s="126">
        <v>5841055</v>
      </c>
      <c r="AG151" s="126">
        <v>5798193</v>
      </c>
      <c r="AH151" s="126">
        <v>5770805</v>
      </c>
      <c r="AI151" s="126">
        <v>5743715</v>
      </c>
      <c r="AJ151" s="126">
        <v>5715686</v>
      </c>
      <c r="AK151" s="126">
        <v>5685269</v>
      </c>
      <c r="AL151" s="126">
        <v>5652529</v>
      </c>
      <c r="AM151" s="126">
        <v>5605232</v>
      </c>
      <c r="AN151" s="126">
        <v>5542033</v>
      </c>
      <c r="AO151" s="126">
        <v>5461839</v>
      </c>
      <c r="AP151" s="126">
        <v>5363949</v>
      </c>
      <c r="AQ151" s="126">
        <v>5241391</v>
      </c>
      <c r="AR151" s="126">
        <v>5122155</v>
      </c>
      <c r="AS151" s="126">
        <v>4971662</v>
      </c>
      <c r="AT151" s="126">
        <v>4790784</v>
      </c>
      <c r="AU151" s="126">
        <v>4580951</v>
      </c>
      <c r="AV151" s="126">
        <v>4343979</v>
      </c>
      <c r="AW151" s="126">
        <v>4138550</v>
      </c>
      <c r="AX151" s="126">
        <v>3965233</v>
      </c>
      <c r="AY151" s="126">
        <v>3824607</v>
      </c>
      <c r="AZ151" s="126">
        <v>3716932</v>
      </c>
      <c r="BA151" s="126">
        <v>3686286</v>
      </c>
      <c r="BB151" s="126">
        <v>3652097</v>
      </c>
      <c r="BC151" s="126">
        <v>3610985</v>
      </c>
      <c r="BD151" s="126">
        <v>3563223</v>
      </c>
      <c r="BE151" s="126">
        <v>3508907</v>
      </c>
      <c r="BF151" s="126">
        <v>3447852</v>
      </c>
      <c r="BG151" s="126">
        <v>3381867</v>
      </c>
      <c r="BH151" s="126">
        <v>3311029</v>
      </c>
      <c r="BI151" s="126">
        <v>3235251</v>
      </c>
      <c r="BJ151" s="126">
        <v>3154373</v>
      </c>
      <c r="BK151" s="126">
        <v>3082087</v>
      </c>
      <c r="BL151" s="126">
        <v>3007802</v>
      </c>
      <c r="BM151" s="126">
        <v>2930965</v>
      </c>
      <c r="BN151" s="126">
        <v>2852099</v>
      </c>
      <c r="BO151" s="126">
        <v>2772077</v>
      </c>
      <c r="BP151" s="126">
        <v>2692048</v>
      </c>
      <c r="BQ151" s="126">
        <v>2613332</v>
      </c>
      <c r="BR151" s="126">
        <v>2536709</v>
      </c>
      <c r="BS151" s="126">
        <v>2462710</v>
      </c>
      <c r="BT151" s="126">
        <v>2391669</v>
      </c>
      <c r="BU151" s="126">
        <v>2323759</v>
      </c>
      <c r="BV151" s="126">
        <v>2258964</v>
      </c>
      <c r="BW151" s="126">
        <v>2197208</v>
      </c>
      <c r="BX151" s="126">
        <v>2138336</v>
      </c>
      <c r="BY151" s="126">
        <v>2082151</v>
      </c>
      <c r="BZ151" s="126">
        <v>2028426</v>
      </c>
      <c r="CA151" s="126">
        <v>1979018</v>
      </c>
      <c r="CB151" s="126">
        <v>1935268</v>
      </c>
      <c r="CC151" s="126">
        <v>1896557</v>
      </c>
      <c r="CD151" s="126">
        <v>1862292</v>
      </c>
      <c r="CE151" s="126">
        <v>1831929</v>
      </c>
      <c r="CF151" s="126">
        <v>1802972</v>
      </c>
      <c r="CG151" s="126">
        <v>1773591</v>
      </c>
      <c r="CH151" s="126">
        <v>1743787</v>
      </c>
      <c r="CI151" s="126">
        <v>1713596</v>
      </c>
      <c r="CJ151" s="126">
        <v>1683067</v>
      </c>
      <c r="CK151" s="126">
        <v>1652267</v>
      </c>
      <c r="CL151" s="126">
        <v>1621276</v>
      </c>
      <c r="CM151" s="126">
        <v>1590177</v>
      </c>
      <c r="CN151" s="126">
        <v>1559057</v>
      </c>
      <c r="CO151" s="126">
        <v>1527999</v>
      </c>
      <c r="CP151" s="126">
        <v>1497122</v>
      </c>
      <c r="CQ151" s="126">
        <v>1466575</v>
      </c>
      <c r="CR151" s="126">
        <v>1436519</v>
      </c>
      <c r="CS151" s="126">
        <v>1407130</v>
      </c>
      <c r="CT151" s="126">
        <v>1378574</v>
      </c>
      <c r="CU151" s="126">
        <v>1351002</v>
      </c>
      <c r="CV151" s="126">
        <v>1324527</v>
      </c>
      <c r="CW151" s="126">
        <v>1299216</v>
      </c>
      <c r="CX151" s="126">
        <v>1275097</v>
      </c>
      <c r="CY151" s="126">
        <v>1252178</v>
      </c>
      <c r="CZ151" s="126">
        <v>1230421</v>
      </c>
      <c r="DA151" s="126">
        <v>1209793</v>
      </c>
      <c r="DB151" s="126">
        <v>1190234</v>
      </c>
      <c r="DC151" s="126">
        <v>1171675</v>
      </c>
      <c r="DD151" s="126">
        <v>1154033</v>
      </c>
      <c r="DE151" s="126">
        <v>1137208</v>
      </c>
      <c r="DF151" s="126">
        <v>1121104</v>
      </c>
      <c r="DG151" s="126">
        <v>1105624</v>
      </c>
      <c r="DH151" s="126">
        <v>1090677</v>
      </c>
      <c r="DI151" s="126">
        <v>1076175</v>
      </c>
      <c r="DJ151" s="126">
        <v>1062054</v>
      </c>
      <c r="DK151" s="126">
        <v>1048245</v>
      </c>
      <c r="DL151" s="126">
        <v>1034706</v>
      </c>
      <c r="DM151" s="126">
        <v>1021407</v>
      </c>
      <c r="DN151" s="126">
        <v>1008325</v>
      </c>
      <c r="DO151" s="126">
        <v>995474</v>
      </c>
      <c r="DP151" s="126">
        <v>982853</v>
      </c>
      <c r="DQ151" s="126">
        <v>970472</v>
      </c>
      <c r="DR151" s="126">
        <v>958350</v>
      </c>
      <c r="DS151" s="126">
        <v>946506</v>
      </c>
      <c r="DT151" s="126">
        <v>934962</v>
      </c>
      <c r="DU151" s="126">
        <v>923742</v>
      </c>
      <c r="DV151" s="126">
        <v>912870</v>
      </c>
      <c r="DW151" s="126">
        <v>902362</v>
      </c>
      <c r="DX151" s="126">
        <v>892237</v>
      </c>
      <c r="DY151" s="126">
        <v>882499</v>
      </c>
      <c r="DZ151" s="126">
        <v>873149</v>
      </c>
      <c r="EA151" s="126">
        <v>864192</v>
      </c>
      <c r="EB151" s="126">
        <v>855621</v>
      </c>
      <c r="EC151" s="126">
        <v>847428</v>
      </c>
      <c r="ED151" s="126">
        <v>839581</v>
      </c>
      <c r="EE151" s="126">
        <v>832061</v>
      </c>
      <c r="EF151" s="126">
        <v>824847</v>
      </c>
      <c r="EG151" s="126">
        <v>817922</v>
      </c>
      <c r="EH151" s="126">
        <v>811261</v>
      </c>
      <c r="EI151" s="126">
        <v>804827</v>
      </c>
      <c r="EJ151" s="126">
        <v>798599</v>
      </c>
      <c r="EK151" s="126">
        <v>792560</v>
      </c>
      <c r="EL151" s="126">
        <v>786690</v>
      </c>
      <c r="EM151" s="126">
        <v>780980</v>
      </c>
      <c r="EN151" s="126">
        <v>775409</v>
      </c>
      <c r="EO151" s="126">
        <v>769970</v>
      </c>
      <c r="EP151" s="126">
        <v>764661</v>
      </c>
      <c r="EQ151" s="126">
        <v>759477</v>
      </c>
      <c r="ER151" s="126">
        <v>754420</v>
      </c>
      <c r="ES151" s="126">
        <v>749494</v>
      </c>
      <c r="ET151" s="126">
        <v>744706</v>
      </c>
      <c r="EU151" s="126">
        <v>740056</v>
      </c>
      <c r="EV151" s="126">
        <v>735548</v>
      </c>
    </row>
    <row r="152" spans="1:152" ht="14.1" customHeight="1" x14ac:dyDescent="0.2">
      <c r="A152" s="129" t="s">
        <v>2</v>
      </c>
      <c r="B152" s="126">
        <v>4339395</v>
      </c>
      <c r="C152" s="126">
        <v>4366054</v>
      </c>
      <c r="D152" s="126">
        <v>4363772</v>
      </c>
      <c r="E152" s="126">
        <v>4350438</v>
      </c>
      <c r="F152" s="126">
        <v>4350600</v>
      </c>
      <c r="G152" s="126">
        <v>4379717</v>
      </c>
      <c r="H152" s="126">
        <v>4450220</v>
      </c>
      <c r="I152" s="126">
        <v>4548662</v>
      </c>
      <c r="J152" s="126">
        <v>4670744</v>
      </c>
      <c r="K152" s="126">
        <v>4811109</v>
      </c>
      <c r="L152" s="126">
        <v>4953311</v>
      </c>
      <c r="M152" s="126">
        <v>5095026</v>
      </c>
      <c r="N152" s="126">
        <v>5221945</v>
      </c>
      <c r="O152" s="126">
        <v>5335042</v>
      </c>
      <c r="P152" s="126">
        <v>5434068</v>
      </c>
      <c r="Q152" s="126">
        <v>5527712</v>
      </c>
      <c r="R152" s="126">
        <v>5594263</v>
      </c>
      <c r="S152" s="126">
        <v>5658952</v>
      </c>
      <c r="T152" s="126">
        <v>5722092</v>
      </c>
      <c r="U152" s="126">
        <v>5783463</v>
      </c>
      <c r="V152" s="126">
        <v>5842991</v>
      </c>
      <c r="W152" s="126">
        <v>5863736</v>
      </c>
      <c r="X152" s="126">
        <v>5856191</v>
      </c>
      <c r="Y152" s="126">
        <v>5828323</v>
      </c>
      <c r="Z152" s="126">
        <v>5781204</v>
      </c>
      <c r="AA152" s="126">
        <v>5716181</v>
      </c>
      <c r="AB152" s="126">
        <v>5635098</v>
      </c>
      <c r="AC152" s="126">
        <v>5539854</v>
      </c>
      <c r="AD152" s="126">
        <v>5431615</v>
      </c>
      <c r="AE152" s="126">
        <v>5311362</v>
      </c>
      <c r="AF152" s="126">
        <v>5179914</v>
      </c>
      <c r="AG152" s="126">
        <v>5104686</v>
      </c>
      <c r="AH152" s="126">
        <v>5050878</v>
      </c>
      <c r="AI152" s="126">
        <v>5004016</v>
      </c>
      <c r="AJ152" s="126">
        <v>4962924</v>
      </c>
      <c r="AK152" s="126">
        <v>4926284</v>
      </c>
      <c r="AL152" s="126">
        <v>4892666</v>
      </c>
      <c r="AM152" s="126">
        <v>4860592</v>
      </c>
      <c r="AN152" s="126">
        <v>4829066</v>
      </c>
      <c r="AO152" s="126">
        <v>4796979</v>
      </c>
      <c r="AP152" s="126">
        <v>4763012</v>
      </c>
      <c r="AQ152" s="126">
        <v>4723126</v>
      </c>
      <c r="AR152" s="126">
        <v>4697713</v>
      </c>
      <c r="AS152" s="126">
        <v>4658415</v>
      </c>
      <c r="AT152" s="126">
        <v>4604182</v>
      </c>
      <c r="AU152" s="126">
        <v>4534345</v>
      </c>
      <c r="AV152" s="126">
        <v>4447186</v>
      </c>
      <c r="AW152" s="126">
        <v>4333402</v>
      </c>
      <c r="AX152" s="126">
        <v>4193401</v>
      </c>
      <c r="AY152" s="126">
        <v>4028088</v>
      </c>
      <c r="AZ152" s="126">
        <v>3838871</v>
      </c>
      <c r="BA152" s="126">
        <v>3676220</v>
      </c>
      <c r="BB152" s="126">
        <v>3542766</v>
      </c>
      <c r="BC152" s="126">
        <v>3435099</v>
      </c>
      <c r="BD152" s="126">
        <v>3354667</v>
      </c>
      <c r="BE152" s="126">
        <v>3302752</v>
      </c>
      <c r="BF152" s="126">
        <v>3280386</v>
      </c>
      <c r="BG152" s="126">
        <v>3251289</v>
      </c>
      <c r="BH152" s="126">
        <v>3216101</v>
      </c>
      <c r="BI152" s="126">
        <v>3175021</v>
      </c>
      <c r="BJ152" s="126">
        <v>3128106</v>
      </c>
      <c r="BK152" s="126">
        <v>3079923</v>
      </c>
      <c r="BL152" s="126">
        <v>3029044</v>
      </c>
      <c r="BM152" s="126">
        <v>2974937</v>
      </c>
      <c r="BN152" s="126">
        <v>2917485</v>
      </c>
      <c r="BO152" s="126">
        <v>2856488</v>
      </c>
      <c r="BP152" s="126">
        <v>2791764</v>
      </c>
      <c r="BQ152" s="126">
        <v>2724883</v>
      </c>
      <c r="BR152" s="126">
        <v>2655768</v>
      </c>
      <c r="BS152" s="126">
        <v>2584893</v>
      </c>
      <c r="BT152" s="126">
        <v>2513049</v>
      </c>
      <c r="BU152" s="126">
        <v>2441278</v>
      </c>
      <c r="BV152" s="126">
        <v>2370587</v>
      </c>
      <c r="BW152" s="126">
        <v>2301750</v>
      </c>
      <c r="BX152" s="126">
        <v>2235261</v>
      </c>
      <c r="BY152" s="126">
        <v>2171431</v>
      </c>
      <c r="BZ152" s="126">
        <v>2110422</v>
      </c>
      <c r="CA152" s="126">
        <v>2052216</v>
      </c>
      <c r="CB152" s="126">
        <v>1996748</v>
      </c>
      <c r="CC152" s="126">
        <v>1943883</v>
      </c>
      <c r="CD152" s="126">
        <v>1893453</v>
      </c>
      <c r="CE152" s="126">
        <v>1845244</v>
      </c>
      <c r="CF152" s="126">
        <v>1800914</v>
      </c>
      <c r="CG152" s="126">
        <v>1761739</v>
      </c>
      <c r="CH152" s="126">
        <v>1727163</v>
      </c>
      <c r="CI152" s="126">
        <v>1696650</v>
      </c>
      <c r="CJ152" s="126">
        <v>1669708</v>
      </c>
      <c r="CK152" s="126">
        <v>1644113</v>
      </c>
      <c r="CL152" s="126">
        <v>1618168</v>
      </c>
      <c r="CM152" s="126">
        <v>1591867</v>
      </c>
      <c r="CN152" s="126">
        <v>1565245</v>
      </c>
      <c r="CO152" s="126">
        <v>1538338</v>
      </c>
      <c r="CP152" s="126">
        <v>1511204</v>
      </c>
      <c r="CQ152" s="126">
        <v>1483913</v>
      </c>
      <c r="CR152" s="126">
        <v>1456535</v>
      </c>
      <c r="CS152" s="126">
        <v>1429140</v>
      </c>
      <c r="CT152" s="126">
        <v>1401808</v>
      </c>
      <c r="CU152" s="126">
        <v>1374633</v>
      </c>
      <c r="CV152" s="126">
        <v>1347744</v>
      </c>
      <c r="CW152" s="126">
        <v>1321285</v>
      </c>
      <c r="CX152" s="126">
        <v>1295417</v>
      </c>
      <c r="CY152" s="126">
        <v>1270290</v>
      </c>
      <c r="CZ152" s="126">
        <v>1246027</v>
      </c>
      <c r="DA152" s="126">
        <v>1222725</v>
      </c>
      <c r="DB152" s="126">
        <v>1200446</v>
      </c>
      <c r="DC152" s="126">
        <v>1179218</v>
      </c>
      <c r="DD152" s="126">
        <v>1159050</v>
      </c>
      <c r="DE152" s="126">
        <v>1139918</v>
      </c>
      <c r="DF152" s="126">
        <v>1121791</v>
      </c>
      <c r="DG152" s="126">
        <v>1104615</v>
      </c>
      <c r="DH152" s="126">
        <v>1088328</v>
      </c>
      <c r="DI152" s="126">
        <v>1072855</v>
      </c>
      <c r="DJ152" s="126">
        <v>1058121</v>
      </c>
      <c r="DK152" s="126">
        <v>1044030</v>
      </c>
      <c r="DL152" s="126">
        <v>1030497</v>
      </c>
      <c r="DM152" s="126">
        <v>1017432</v>
      </c>
      <c r="DN152" s="126">
        <v>1004760</v>
      </c>
      <c r="DO152" s="126">
        <v>992426</v>
      </c>
      <c r="DP152" s="126">
        <v>980376</v>
      </c>
      <c r="DQ152" s="126">
        <v>968570</v>
      </c>
      <c r="DR152" s="126">
        <v>956979</v>
      </c>
      <c r="DS152" s="126">
        <v>945587</v>
      </c>
      <c r="DT152" s="126">
        <v>934391</v>
      </c>
      <c r="DU152" s="126">
        <v>923397</v>
      </c>
      <c r="DV152" s="126">
        <v>912611</v>
      </c>
      <c r="DW152" s="126">
        <v>902055</v>
      </c>
      <c r="DX152" s="126">
        <v>891743</v>
      </c>
      <c r="DY152" s="126">
        <v>881690</v>
      </c>
      <c r="DZ152" s="126">
        <v>871916</v>
      </c>
      <c r="EA152" s="126">
        <v>862445</v>
      </c>
      <c r="EB152" s="126">
        <v>853295</v>
      </c>
      <c r="EC152" s="126">
        <v>844481</v>
      </c>
      <c r="ED152" s="126">
        <v>835999</v>
      </c>
      <c r="EE152" s="126">
        <v>827853</v>
      </c>
      <c r="EF152" s="126">
        <v>820041</v>
      </c>
      <c r="EG152" s="126">
        <v>812567</v>
      </c>
      <c r="EH152" s="126">
        <v>805419</v>
      </c>
      <c r="EI152" s="126">
        <v>798572</v>
      </c>
      <c r="EJ152" s="126">
        <v>792008</v>
      </c>
      <c r="EK152" s="126">
        <v>785714</v>
      </c>
      <c r="EL152" s="126">
        <v>779666</v>
      </c>
      <c r="EM152" s="126">
        <v>773850</v>
      </c>
      <c r="EN152" s="126">
        <v>768238</v>
      </c>
      <c r="EO152" s="126">
        <v>762812</v>
      </c>
      <c r="EP152" s="126">
        <v>757555</v>
      </c>
      <c r="EQ152" s="126">
        <v>752455</v>
      </c>
      <c r="ER152" s="126">
        <v>747495</v>
      </c>
      <c r="ES152" s="126">
        <v>742671</v>
      </c>
      <c r="ET152" s="126">
        <v>737976</v>
      </c>
      <c r="EU152" s="126">
        <v>733401</v>
      </c>
      <c r="EV152" s="126">
        <v>728942</v>
      </c>
    </row>
    <row r="153" spans="1:152" ht="14.1" customHeight="1" x14ac:dyDescent="0.2">
      <c r="A153" s="125" t="s">
        <v>3</v>
      </c>
      <c r="B153" s="126">
        <v>3447488</v>
      </c>
      <c r="C153" s="126">
        <v>3510062</v>
      </c>
      <c r="D153" s="126">
        <v>3602055</v>
      </c>
      <c r="E153" s="126">
        <v>3705751</v>
      </c>
      <c r="F153" s="126">
        <v>3790741</v>
      </c>
      <c r="G153" s="126">
        <v>3839299</v>
      </c>
      <c r="H153" s="126">
        <v>3860734</v>
      </c>
      <c r="I153" s="126">
        <v>3859433</v>
      </c>
      <c r="J153" s="126">
        <v>3849708</v>
      </c>
      <c r="K153" s="126">
        <v>3852787</v>
      </c>
      <c r="L153" s="126">
        <v>3883182</v>
      </c>
      <c r="M153" s="126">
        <v>3935079</v>
      </c>
      <c r="N153" s="126">
        <v>4007539</v>
      </c>
      <c r="O153" s="126">
        <v>4099765</v>
      </c>
      <c r="P153" s="126">
        <v>4206789</v>
      </c>
      <c r="Q153" s="126">
        <v>4314064</v>
      </c>
      <c r="R153" s="126">
        <v>4426724</v>
      </c>
      <c r="S153" s="126">
        <v>4527347</v>
      </c>
      <c r="T153" s="126">
        <v>4615447</v>
      </c>
      <c r="U153" s="126">
        <v>4690909</v>
      </c>
      <c r="V153" s="126">
        <v>4761270</v>
      </c>
      <c r="W153" s="126">
        <v>4768426</v>
      </c>
      <c r="X153" s="126">
        <v>4761594</v>
      </c>
      <c r="Y153" s="126">
        <v>4748696</v>
      </c>
      <c r="Z153" s="126">
        <v>4729385</v>
      </c>
      <c r="AA153" s="126">
        <v>4703455</v>
      </c>
      <c r="AB153" s="126">
        <v>4670787</v>
      </c>
      <c r="AC153" s="126">
        <v>4618794</v>
      </c>
      <c r="AD153" s="126">
        <v>4548297</v>
      </c>
      <c r="AE153" s="126">
        <v>4460451</v>
      </c>
      <c r="AF153" s="126">
        <v>4356623</v>
      </c>
      <c r="AG153" s="126">
        <v>4327320</v>
      </c>
      <c r="AH153" s="126">
        <v>4306526</v>
      </c>
      <c r="AI153" s="126">
        <v>4277124</v>
      </c>
      <c r="AJ153" s="126">
        <v>4239728</v>
      </c>
      <c r="AK153" s="126">
        <v>4194849</v>
      </c>
      <c r="AL153" s="126">
        <v>4142659</v>
      </c>
      <c r="AM153" s="126">
        <v>4097469</v>
      </c>
      <c r="AN153" s="126">
        <v>4058504</v>
      </c>
      <c r="AO153" s="126">
        <v>4024779</v>
      </c>
      <c r="AP153" s="126">
        <v>3995125</v>
      </c>
      <c r="AQ153" s="126">
        <v>3967707</v>
      </c>
      <c r="AR153" s="126">
        <v>3944779</v>
      </c>
      <c r="AS153" s="126">
        <v>3921485</v>
      </c>
      <c r="AT153" s="126">
        <v>3896802</v>
      </c>
      <c r="AU153" s="126">
        <v>3869639</v>
      </c>
      <c r="AV153" s="126">
        <v>3839988</v>
      </c>
      <c r="AW153" s="126">
        <v>3799454</v>
      </c>
      <c r="AX153" s="126">
        <v>3747125</v>
      </c>
      <c r="AY153" s="126">
        <v>3682302</v>
      </c>
      <c r="AZ153" s="126">
        <v>3604716</v>
      </c>
      <c r="BA153" s="126">
        <v>3570553</v>
      </c>
      <c r="BB153" s="126">
        <v>3520620</v>
      </c>
      <c r="BC153" s="126">
        <v>3449083</v>
      </c>
      <c r="BD153" s="126">
        <v>3355845</v>
      </c>
      <c r="BE153" s="126">
        <v>3241173</v>
      </c>
      <c r="BF153" s="126">
        <v>3105613</v>
      </c>
      <c r="BG153" s="126">
        <v>2990933</v>
      </c>
      <c r="BH153" s="126">
        <v>2898142</v>
      </c>
      <c r="BI153" s="126">
        <v>2828354</v>
      </c>
      <c r="BJ153" s="126">
        <v>2782544</v>
      </c>
      <c r="BK153" s="126">
        <v>2762139</v>
      </c>
      <c r="BL153" s="126">
        <v>2737617</v>
      </c>
      <c r="BM153" s="126">
        <v>2708994</v>
      </c>
      <c r="BN153" s="126">
        <v>2676474</v>
      </c>
      <c r="BO153" s="126">
        <v>2640114</v>
      </c>
      <c r="BP153" s="126">
        <v>2599769</v>
      </c>
      <c r="BQ153" s="126">
        <v>2556864</v>
      </c>
      <c r="BR153" s="126">
        <v>2511332</v>
      </c>
      <c r="BS153" s="126">
        <v>2463075</v>
      </c>
      <c r="BT153" s="126">
        <v>2411926</v>
      </c>
      <c r="BU153" s="126">
        <v>2357737</v>
      </c>
      <c r="BV153" s="126">
        <v>2301599</v>
      </c>
      <c r="BW153" s="126">
        <v>2243557</v>
      </c>
      <c r="BX153" s="126">
        <v>2184022</v>
      </c>
      <c r="BY153" s="126">
        <v>2123661</v>
      </c>
      <c r="BZ153" s="126">
        <v>2063365</v>
      </c>
      <c r="CA153" s="126">
        <v>2003973</v>
      </c>
      <c r="CB153" s="126">
        <v>1946142</v>
      </c>
      <c r="CC153" s="126">
        <v>1890294</v>
      </c>
      <c r="CD153" s="126">
        <v>1836691</v>
      </c>
      <c r="CE153" s="126">
        <v>1785472</v>
      </c>
      <c r="CF153" s="126">
        <v>1736561</v>
      </c>
      <c r="CG153" s="126">
        <v>1689983</v>
      </c>
      <c r="CH153" s="126">
        <v>1645624</v>
      </c>
      <c r="CI153" s="126">
        <v>1603343</v>
      </c>
      <c r="CJ153" s="126">
        <v>1562960</v>
      </c>
      <c r="CK153" s="126">
        <v>1525939</v>
      </c>
      <c r="CL153" s="126">
        <v>1493322</v>
      </c>
      <c r="CM153" s="126">
        <v>1464636</v>
      </c>
      <c r="CN153" s="126">
        <v>1439430</v>
      </c>
      <c r="CO153" s="126">
        <v>1417282</v>
      </c>
      <c r="CP153" s="126">
        <v>1396309</v>
      </c>
      <c r="CQ153" s="126">
        <v>1375066</v>
      </c>
      <c r="CR153" s="126">
        <v>1353550</v>
      </c>
      <c r="CS153" s="126">
        <v>1331779</v>
      </c>
      <c r="CT153" s="126">
        <v>1309784</v>
      </c>
      <c r="CU153" s="126">
        <v>1287604</v>
      </c>
      <c r="CV153" s="126">
        <v>1265288</v>
      </c>
      <c r="CW153" s="126">
        <v>1242891</v>
      </c>
      <c r="CX153" s="126">
        <v>1220474</v>
      </c>
      <c r="CY153" s="126">
        <v>1198096</v>
      </c>
      <c r="CZ153" s="126">
        <v>1175819</v>
      </c>
      <c r="DA153" s="126">
        <v>1153749</v>
      </c>
      <c r="DB153" s="126">
        <v>1132005</v>
      </c>
      <c r="DC153" s="126">
        <v>1110723</v>
      </c>
      <c r="DD153" s="126">
        <v>1090035</v>
      </c>
      <c r="DE153" s="126">
        <v>1070050</v>
      </c>
      <c r="DF153" s="126">
        <v>1050854</v>
      </c>
      <c r="DG153" s="126">
        <v>1032499</v>
      </c>
      <c r="DH153" s="126">
        <v>1015014</v>
      </c>
      <c r="DI153" s="126">
        <v>998402</v>
      </c>
      <c r="DJ153" s="126">
        <v>982673</v>
      </c>
      <c r="DK153" s="126">
        <v>967781</v>
      </c>
      <c r="DL153" s="126">
        <v>953688</v>
      </c>
      <c r="DM153" s="126">
        <v>940338</v>
      </c>
      <c r="DN153" s="126">
        <v>927670</v>
      </c>
      <c r="DO153" s="126">
        <v>915625</v>
      </c>
      <c r="DP153" s="126">
        <v>904131</v>
      </c>
      <c r="DQ153" s="126">
        <v>893115</v>
      </c>
      <c r="DR153" s="126">
        <v>882504</v>
      </c>
      <c r="DS153" s="126">
        <v>872230</v>
      </c>
      <c r="DT153" s="126">
        <v>862238</v>
      </c>
      <c r="DU153" s="126">
        <v>852484</v>
      </c>
      <c r="DV153" s="126">
        <v>842929</v>
      </c>
      <c r="DW153" s="126">
        <v>833554</v>
      </c>
      <c r="DX153" s="126">
        <v>824341</v>
      </c>
      <c r="DY153" s="126">
        <v>815283</v>
      </c>
      <c r="DZ153" s="126">
        <v>806379</v>
      </c>
      <c r="EA153" s="126">
        <v>797636</v>
      </c>
      <c r="EB153" s="126">
        <v>789075</v>
      </c>
      <c r="EC153" s="126">
        <v>780709</v>
      </c>
      <c r="ED153" s="126">
        <v>772539</v>
      </c>
      <c r="EE153" s="126">
        <v>764582</v>
      </c>
      <c r="EF153" s="126">
        <v>756860</v>
      </c>
      <c r="EG153" s="126">
        <v>749391</v>
      </c>
      <c r="EH153" s="126">
        <v>742192</v>
      </c>
      <c r="EI153" s="126">
        <v>735256</v>
      </c>
      <c r="EJ153" s="126">
        <v>728590</v>
      </c>
      <c r="EK153" s="126">
        <v>722198</v>
      </c>
      <c r="EL153" s="126">
        <v>716077</v>
      </c>
      <c r="EM153" s="126">
        <v>710227</v>
      </c>
      <c r="EN153" s="126">
        <v>704628</v>
      </c>
      <c r="EO153" s="126">
        <v>699273</v>
      </c>
      <c r="EP153" s="126">
        <v>694145</v>
      </c>
      <c r="EQ153" s="126">
        <v>689232</v>
      </c>
      <c r="ER153" s="126">
        <v>684515</v>
      </c>
      <c r="ES153" s="126">
        <v>679983</v>
      </c>
      <c r="ET153" s="126">
        <v>675615</v>
      </c>
      <c r="EU153" s="126">
        <v>671401</v>
      </c>
      <c r="EV153" s="126">
        <v>667320</v>
      </c>
    </row>
    <row r="154" spans="1:152" ht="14.1" customHeight="1" x14ac:dyDescent="0.2">
      <c r="A154" s="125" t="s">
        <v>4</v>
      </c>
      <c r="B154" s="126">
        <v>3057478</v>
      </c>
      <c r="C154" s="126">
        <v>3080012</v>
      </c>
      <c r="D154" s="126">
        <v>3073260</v>
      </c>
      <c r="E154" s="126">
        <v>3055530</v>
      </c>
      <c r="F154" s="126">
        <v>3052004</v>
      </c>
      <c r="G154" s="126">
        <v>3074989</v>
      </c>
      <c r="H154" s="126">
        <v>3122527</v>
      </c>
      <c r="I154" s="126">
        <v>3199472</v>
      </c>
      <c r="J154" s="126">
        <v>3288156</v>
      </c>
      <c r="K154" s="126">
        <v>3361100</v>
      </c>
      <c r="L154" s="126">
        <v>3403545</v>
      </c>
      <c r="M154" s="126">
        <v>3408558</v>
      </c>
      <c r="N154" s="126">
        <v>3390188</v>
      </c>
      <c r="O154" s="126">
        <v>3364168</v>
      </c>
      <c r="P154" s="126">
        <v>3349020</v>
      </c>
      <c r="Q154" s="126">
        <v>3357057</v>
      </c>
      <c r="R154" s="126">
        <v>3397145</v>
      </c>
      <c r="S154" s="126">
        <v>3457841</v>
      </c>
      <c r="T154" s="126">
        <v>3535595</v>
      </c>
      <c r="U154" s="126">
        <v>3626126</v>
      </c>
      <c r="V154" s="126">
        <v>3716914</v>
      </c>
      <c r="W154" s="126">
        <v>3765891</v>
      </c>
      <c r="X154" s="126">
        <v>3789397</v>
      </c>
      <c r="Y154" s="126">
        <v>3796261</v>
      </c>
      <c r="Z154" s="126">
        <v>3786624</v>
      </c>
      <c r="AA154" s="126">
        <v>3766724</v>
      </c>
      <c r="AB154" s="126">
        <v>3722128</v>
      </c>
      <c r="AC154" s="126">
        <v>3669822</v>
      </c>
      <c r="AD154" s="126">
        <v>3609829</v>
      </c>
      <c r="AE154" s="126">
        <v>3541792</v>
      </c>
      <c r="AF154" s="126">
        <v>3465465</v>
      </c>
      <c r="AG154" s="126">
        <v>3482561</v>
      </c>
      <c r="AH154" s="126">
        <v>3508843</v>
      </c>
      <c r="AI154" s="126">
        <v>3524348</v>
      </c>
      <c r="AJ154" s="126">
        <v>3529602</v>
      </c>
      <c r="AK154" s="126">
        <v>3525324</v>
      </c>
      <c r="AL154" s="126">
        <v>3512452</v>
      </c>
      <c r="AM154" s="126">
        <v>3492471</v>
      </c>
      <c r="AN154" s="126">
        <v>3465984</v>
      </c>
      <c r="AO154" s="126">
        <v>3433480</v>
      </c>
      <c r="AP154" s="126">
        <v>3395340</v>
      </c>
      <c r="AQ154" s="126">
        <v>3352782</v>
      </c>
      <c r="AR154" s="126">
        <v>3307099</v>
      </c>
      <c r="AS154" s="126">
        <v>3265389</v>
      </c>
      <c r="AT154" s="126">
        <v>3226748</v>
      </c>
      <c r="AU154" s="126">
        <v>3190144</v>
      </c>
      <c r="AV154" s="126">
        <v>3154496</v>
      </c>
      <c r="AW154" s="126">
        <v>3118693</v>
      </c>
      <c r="AX154" s="126">
        <v>3081962</v>
      </c>
      <c r="AY154" s="126">
        <v>3043487</v>
      </c>
      <c r="AZ154" s="126">
        <v>3002503</v>
      </c>
      <c r="BA154" s="126">
        <v>3012585</v>
      </c>
      <c r="BB154" s="126">
        <v>3020568</v>
      </c>
      <c r="BC154" s="126">
        <v>3020556</v>
      </c>
      <c r="BD154" s="126">
        <v>3011685</v>
      </c>
      <c r="BE154" s="126">
        <v>2993257</v>
      </c>
      <c r="BF154" s="126">
        <v>2963830</v>
      </c>
      <c r="BG154" s="126">
        <v>2916862</v>
      </c>
      <c r="BH154" s="126">
        <v>2852043</v>
      </c>
      <c r="BI154" s="126">
        <v>2769346</v>
      </c>
      <c r="BJ154" s="126">
        <v>2669070</v>
      </c>
      <c r="BK154" s="126">
        <v>2553103</v>
      </c>
      <c r="BL154" s="126">
        <v>2456049</v>
      </c>
      <c r="BM154" s="126">
        <v>2378029</v>
      </c>
      <c r="BN154" s="126">
        <v>2319873</v>
      </c>
      <c r="BO154" s="126">
        <v>2282323</v>
      </c>
      <c r="BP154" s="126">
        <v>2266016</v>
      </c>
      <c r="BQ154" s="126">
        <v>2246076</v>
      </c>
      <c r="BR154" s="126">
        <v>2222861</v>
      </c>
      <c r="BS154" s="126">
        <v>2196537</v>
      </c>
      <c r="BT154" s="126">
        <v>2167155</v>
      </c>
      <c r="BU154" s="126">
        <v>2134601</v>
      </c>
      <c r="BV154" s="126">
        <v>2099772</v>
      </c>
      <c r="BW154" s="126">
        <v>2062765</v>
      </c>
      <c r="BX154" s="126">
        <v>2023504</v>
      </c>
      <c r="BY154" s="126">
        <v>1981855</v>
      </c>
      <c r="BZ154" s="126">
        <v>1937706</v>
      </c>
      <c r="CA154" s="126">
        <v>1891954</v>
      </c>
      <c r="CB154" s="126">
        <v>1844621</v>
      </c>
      <c r="CC154" s="126">
        <v>1796050</v>
      </c>
      <c r="CD154" s="126">
        <v>1746797</v>
      </c>
      <c r="CE154" s="126">
        <v>1697586</v>
      </c>
      <c r="CF154" s="126">
        <v>1649035</v>
      </c>
      <c r="CG154" s="126">
        <v>1601778</v>
      </c>
      <c r="CH154" s="126">
        <v>1556159</v>
      </c>
      <c r="CI154" s="126">
        <v>1512404</v>
      </c>
      <c r="CJ154" s="126">
        <v>1470621</v>
      </c>
      <c r="CK154" s="126">
        <v>1430830</v>
      </c>
      <c r="CL154" s="126">
        <v>1392989</v>
      </c>
      <c r="CM154" s="126">
        <v>1357003</v>
      </c>
      <c r="CN154" s="126">
        <v>1322753</v>
      </c>
      <c r="CO154" s="126">
        <v>1290086</v>
      </c>
      <c r="CP154" s="126">
        <v>1260217</v>
      </c>
      <c r="CQ154" s="126">
        <v>1234002</v>
      </c>
      <c r="CR154" s="126">
        <v>1211053</v>
      </c>
      <c r="CS154" s="126">
        <v>1190999</v>
      </c>
      <c r="CT154" s="126">
        <v>1173492</v>
      </c>
      <c r="CU154" s="126">
        <v>1156969</v>
      </c>
      <c r="CV154" s="126">
        <v>1140226</v>
      </c>
      <c r="CW154" s="126">
        <v>1123257</v>
      </c>
      <c r="CX154" s="126">
        <v>1106074</v>
      </c>
      <c r="CY154" s="126">
        <v>1088699</v>
      </c>
      <c r="CZ154" s="126">
        <v>1071143</v>
      </c>
      <c r="DA154" s="126">
        <v>1053438</v>
      </c>
      <c r="DB154" s="126">
        <v>1035632</v>
      </c>
      <c r="DC154" s="126">
        <v>1017766</v>
      </c>
      <c r="DD154" s="126">
        <v>999894</v>
      </c>
      <c r="DE154" s="126">
        <v>982073</v>
      </c>
      <c r="DF154" s="126">
        <v>964389</v>
      </c>
      <c r="DG154" s="126">
        <v>946940</v>
      </c>
      <c r="DH154" s="126">
        <v>929840</v>
      </c>
      <c r="DI154" s="126">
        <v>913201</v>
      </c>
      <c r="DJ154" s="126">
        <v>897141</v>
      </c>
      <c r="DK154" s="126">
        <v>881714</v>
      </c>
      <c r="DL154" s="126">
        <v>866968</v>
      </c>
      <c r="DM154" s="126">
        <v>852926</v>
      </c>
      <c r="DN154" s="126">
        <v>839598</v>
      </c>
      <c r="DO154" s="126">
        <v>826988</v>
      </c>
      <c r="DP154" s="126">
        <v>815080</v>
      </c>
      <c r="DQ154" s="126">
        <v>803838</v>
      </c>
      <c r="DR154" s="126">
        <v>793220</v>
      </c>
      <c r="DS154" s="126">
        <v>783175</v>
      </c>
      <c r="DT154" s="126">
        <v>773646</v>
      </c>
      <c r="DU154" s="126">
        <v>764574</v>
      </c>
      <c r="DV154" s="126">
        <v>755898</v>
      </c>
      <c r="DW154" s="126">
        <v>747555</v>
      </c>
      <c r="DX154" s="126">
        <v>739495</v>
      </c>
      <c r="DY154" s="126">
        <v>731656</v>
      </c>
      <c r="DZ154" s="126">
        <v>723999</v>
      </c>
      <c r="EA154" s="126">
        <v>716497</v>
      </c>
      <c r="EB154" s="126">
        <v>709128</v>
      </c>
      <c r="EC154" s="126">
        <v>701883</v>
      </c>
      <c r="ED154" s="126">
        <v>694740</v>
      </c>
      <c r="EE154" s="126">
        <v>687698</v>
      </c>
      <c r="EF154" s="126">
        <v>680770</v>
      </c>
      <c r="EG154" s="126">
        <v>673967</v>
      </c>
      <c r="EH154" s="126">
        <v>667306</v>
      </c>
      <c r="EI154" s="126">
        <v>660786</v>
      </c>
      <c r="EJ154" s="126">
        <v>654426</v>
      </c>
      <c r="EK154" s="126">
        <v>648244</v>
      </c>
      <c r="EL154" s="126">
        <v>642257</v>
      </c>
      <c r="EM154" s="126">
        <v>636483</v>
      </c>
      <c r="EN154" s="126">
        <v>630922</v>
      </c>
      <c r="EO154" s="126">
        <v>625586</v>
      </c>
      <c r="EP154" s="126">
        <v>620478</v>
      </c>
      <c r="EQ154" s="126">
        <v>615599</v>
      </c>
      <c r="ER154" s="126">
        <v>610945</v>
      </c>
      <c r="ES154" s="126">
        <v>606512</v>
      </c>
      <c r="ET154" s="126">
        <v>602293</v>
      </c>
      <c r="EU154" s="126">
        <v>598270</v>
      </c>
      <c r="EV154" s="126">
        <v>594431</v>
      </c>
    </row>
    <row r="155" spans="1:152" ht="14.1" customHeight="1" x14ac:dyDescent="0.2">
      <c r="A155" s="125" t="s">
        <v>5</v>
      </c>
      <c r="B155" s="126">
        <v>2435226</v>
      </c>
      <c r="C155" s="126">
        <v>2504049</v>
      </c>
      <c r="D155" s="126">
        <v>2577686</v>
      </c>
      <c r="E155" s="126">
        <v>2648006</v>
      </c>
      <c r="F155" s="126">
        <v>2701899</v>
      </c>
      <c r="G155" s="126">
        <v>2730950</v>
      </c>
      <c r="H155" s="126">
        <v>2738010</v>
      </c>
      <c r="I155" s="126">
        <v>2722492</v>
      </c>
      <c r="J155" s="126">
        <v>2698828</v>
      </c>
      <c r="K155" s="126">
        <v>2688622</v>
      </c>
      <c r="L155" s="126">
        <v>2703739</v>
      </c>
      <c r="M155" s="126">
        <v>2736210</v>
      </c>
      <c r="N155" s="126">
        <v>2792720</v>
      </c>
      <c r="O155" s="126">
        <v>2858658</v>
      </c>
      <c r="P155" s="126">
        <v>2910069</v>
      </c>
      <c r="Q155" s="126">
        <v>2934385</v>
      </c>
      <c r="R155" s="126">
        <v>2938610</v>
      </c>
      <c r="S155" s="126">
        <v>2925487</v>
      </c>
      <c r="T155" s="126">
        <v>2906015</v>
      </c>
      <c r="U155" s="126">
        <v>2896188</v>
      </c>
      <c r="V155" s="126">
        <v>2906687</v>
      </c>
      <c r="W155" s="126">
        <v>2901422</v>
      </c>
      <c r="X155" s="126">
        <v>2900710</v>
      </c>
      <c r="Y155" s="126">
        <v>2909105</v>
      </c>
      <c r="Z155" s="126">
        <v>2922041</v>
      </c>
      <c r="AA155" s="126">
        <v>2928667</v>
      </c>
      <c r="AB155" s="126">
        <v>2932055</v>
      </c>
      <c r="AC155" s="126">
        <v>2919989</v>
      </c>
      <c r="AD155" s="126">
        <v>2892433</v>
      </c>
      <c r="AE155" s="126">
        <v>2849647</v>
      </c>
      <c r="AF155" s="126">
        <v>2796426</v>
      </c>
      <c r="AG155" s="126">
        <v>2806877</v>
      </c>
      <c r="AH155" s="126">
        <v>2831989</v>
      </c>
      <c r="AI155" s="126">
        <v>2855146</v>
      </c>
      <c r="AJ155" s="126">
        <v>2876248</v>
      </c>
      <c r="AK155" s="126">
        <v>2895289</v>
      </c>
      <c r="AL155" s="126">
        <v>2912235</v>
      </c>
      <c r="AM155" s="126">
        <v>2919656</v>
      </c>
      <c r="AN155" s="126">
        <v>2917874</v>
      </c>
      <c r="AO155" s="126">
        <v>2907403</v>
      </c>
      <c r="AP155" s="126">
        <v>2888898</v>
      </c>
      <c r="AQ155" s="126">
        <v>2861622</v>
      </c>
      <c r="AR155" s="126">
        <v>2838017</v>
      </c>
      <c r="AS155" s="126">
        <v>2808140</v>
      </c>
      <c r="AT155" s="126">
        <v>2772464</v>
      </c>
      <c r="AU155" s="126">
        <v>2731340</v>
      </c>
      <c r="AV155" s="126">
        <v>2684858</v>
      </c>
      <c r="AW155" s="126">
        <v>2642176</v>
      </c>
      <c r="AX155" s="126">
        <v>2602611</v>
      </c>
      <c r="AY155" s="126">
        <v>2565367</v>
      </c>
      <c r="AZ155" s="126">
        <v>2529655</v>
      </c>
      <c r="BA155" s="126">
        <v>2530123</v>
      </c>
      <c r="BB155" s="126">
        <v>2534901</v>
      </c>
      <c r="BC155" s="126">
        <v>2540195</v>
      </c>
      <c r="BD155" s="126">
        <v>2545432</v>
      </c>
      <c r="BE155" s="126">
        <v>2549929</v>
      </c>
      <c r="BF155" s="126">
        <v>2553688</v>
      </c>
      <c r="BG155" s="126">
        <v>2551191</v>
      </c>
      <c r="BH155" s="126">
        <v>2541660</v>
      </c>
      <c r="BI155" s="126">
        <v>2524357</v>
      </c>
      <c r="BJ155" s="126">
        <v>2498728</v>
      </c>
      <c r="BK155" s="126">
        <v>2470642</v>
      </c>
      <c r="BL155" s="126">
        <v>2429419</v>
      </c>
      <c r="BM155" s="126">
        <v>2374312</v>
      </c>
      <c r="BN155" s="126">
        <v>2305328</v>
      </c>
      <c r="BO155" s="126">
        <v>2222695</v>
      </c>
      <c r="BP155" s="126">
        <v>2126816</v>
      </c>
      <c r="BQ155" s="126">
        <v>2046392</v>
      </c>
      <c r="BR155" s="126">
        <v>1981885</v>
      </c>
      <c r="BS155" s="126">
        <v>1933992</v>
      </c>
      <c r="BT155" s="126">
        <v>1903338</v>
      </c>
      <c r="BU155" s="126">
        <v>1890472</v>
      </c>
      <c r="BV155" s="126">
        <v>1874385</v>
      </c>
      <c r="BW155" s="126">
        <v>1855531</v>
      </c>
      <c r="BX155" s="126">
        <v>1834064</v>
      </c>
      <c r="BY155" s="126">
        <v>1810022</v>
      </c>
      <c r="BZ155" s="126">
        <v>1783320</v>
      </c>
      <c r="CA155" s="126">
        <v>1754721</v>
      </c>
      <c r="CB155" s="126">
        <v>1724280</v>
      </c>
      <c r="CC155" s="126">
        <v>1691942</v>
      </c>
      <c r="CD155" s="126">
        <v>1657595</v>
      </c>
      <c r="CE155" s="126">
        <v>1621141</v>
      </c>
      <c r="CF155" s="126">
        <v>1583267</v>
      </c>
      <c r="CG155" s="126">
        <v>1544068</v>
      </c>
      <c r="CH155" s="126">
        <v>1503834</v>
      </c>
      <c r="CI155" s="126">
        <v>1463032</v>
      </c>
      <c r="CJ155" s="126">
        <v>1422264</v>
      </c>
      <c r="CK155" s="126">
        <v>1382150</v>
      </c>
      <c r="CL155" s="126">
        <v>1343140</v>
      </c>
      <c r="CM155" s="126">
        <v>1305526</v>
      </c>
      <c r="CN155" s="126">
        <v>1269491</v>
      </c>
      <c r="CO155" s="126">
        <v>1235123</v>
      </c>
      <c r="CP155" s="126">
        <v>1202441</v>
      </c>
      <c r="CQ155" s="126">
        <v>1171406</v>
      </c>
      <c r="CR155" s="126">
        <v>1141935</v>
      </c>
      <c r="CS155" s="126">
        <v>1113930</v>
      </c>
      <c r="CT155" s="126">
        <v>1087260</v>
      </c>
      <c r="CU155" s="126">
        <v>1062936</v>
      </c>
      <c r="CV155" s="126">
        <v>1041688</v>
      </c>
      <c r="CW155" s="126">
        <v>1023188</v>
      </c>
      <c r="CX155" s="126">
        <v>1007123</v>
      </c>
      <c r="CY155" s="126">
        <v>993206</v>
      </c>
      <c r="CZ155" s="126">
        <v>980093</v>
      </c>
      <c r="DA155" s="126">
        <v>966766</v>
      </c>
      <c r="DB155" s="126">
        <v>953210</v>
      </c>
      <c r="DC155" s="126">
        <v>939438</v>
      </c>
      <c r="DD155" s="126">
        <v>925462</v>
      </c>
      <c r="DE155" s="126">
        <v>911303</v>
      </c>
      <c r="DF155" s="126">
        <v>896983</v>
      </c>
      <c r="DG155" s="126">
        <v>882541</v>
      </c>
      <c r="DH155" s="126">
        <v>868014</v>
      </c>
      <c r="DI155" s="126">
        <v>853445</v>
      </c>
      <c r="DJ155" s="126">
        <v>838908</v>
      </c>
      <c r="DK155" s="126">
        <v>824461</v>
      </c>
      <c r="DL155" s="126">
        <v>810189</v>
      </c>
      <c r="DM155" s="126">
        <v>796192</v>
      </c>
      <c r="DN155" s="126">
        <v>782564</v>
      </c>
      <c r="DO155" s="126">
        <v>769408</v>
      </c>
      <c r="DP155" s="126">
        <v>756787</v>
      </c>
      <c r="DQ155" s="126">
        <v>744743</v>
      </c>
      <c r="DR155" s="126">
        <v>733300</v>
      </c>
      <c r="DS155" s="126">
        <v>722464</v>
      </c>
      <c r="DT155" s="126">
        <v>712237</v>
      </c>
      <c r="DU155" s="126">
        <v>702599</v>
      </c>
      <c r="DV155" s="126">
        <v>693529</v>
      </c>
      <c r="DW155" s="126">
        <v>684987</v>
      </c>
      <c r="DX155" s="126">
        <v>676933</v>
      </c>
      <c r="DY155" s="126">
        <v>669305</v>
      </c>
      <c r="DZ155" s="126">
        <v>662058</v>
      </c>
      <c r="EA155" s="126">
        <v>655133</v>
      </c>
      <c r="EB155" s="126">
        <v>648482</v>
      </c>
      <c r="EC155" s="126">
        <v>642059</v>
      </c>
      <c r="ED155" s="126">
        <v>635801</v>
      </c>
      <c r="EE155" s="126">
        <v>629673</v>
      </c>
      <c r="EF155" s="126">
        <v>623652</v>
      </c>
      <c r="EG155" s="126">
        <v>617723</v>
      </c>
      <c r="EH155" s="126">
        <v>611875</v>
      </c>
      <c r="EI155" s="126">
        <v>606090</v>
      </c>
      <c r="EJ155" s="126">
        <v>600372</v>
      </c>
      <c r="EK155" s="126">
        <v>594730</v>
      </c>
      <c r="EL155" s="126">
        <v>589177</v>
      </c>
      <c r="EM155" s="126">
        <v>583728</v>
      </c>
      <c r="EN155" s="126">
        <v>578394</v>
      </c>
      <c r="EO155" s="126">
        <v>573191</v>
      </c>
      <c r="EP155" s="126">
        <v>568139</v>
      </c>
      <c r="EQ155" s="126">
        <v>563252</v>
      </c>
      <c r="ER155" s="126">
        <v>558545</v>
      </c>
      <c r="ES155" s="126">
        <v>554031</v>
      </c>
      <c r="ET155" s="126">
        <v>549716</v>
      </c>
      <c r="EU155" s="126">
        <v>545605</v>
      </c>
      <c r="EV155" s="126">
        <v>541693</v>
      </c>
    </row>
    <row r="156" spans="1:152" ht="14.1" customHeight="1" x14ac:dyDescent="0.2">
      <c r="A156" s="125" t="s">
        <v>6</v>
      </c>
      <c r="B156" s="126">
        <v>2002197</v>
      </c>
      <c r="C156" s="126">
        <v>2033588</v>
      </c>
      <c r="D156" s="126">
        <v>2069669</v>
      </c>
      <c r="E156" s="126">
        <v>2111188</v>
      </c>
      <c r="F156" s="126">
        <v>2158308</v>
      </c>
      <c r="G156" s="126">
        <v>2208678</v>
      </c>
      <c r="H156" s="126">
        <v>2263214</v>
      </c>
      <c r="I156" s="126">
        <v>2324947</v>
      </c>
      <c r="J156" s="126">
        <v>2385228</v>
      </c>
      <c r="K156" s="126">
        <v>2431656</v>
      </c>
      <c r="L156" s="126">
        <v>2457919</v>
      </c>
      <c r="M156" s="126">
        <v>2461939</v>
      </c>
      <c r="N156" s="126">
        <v>2444843</v>
      </c>
      <c r="O156" s="126">
        <v>2420476</v>
      </c>
      <c r="P156" s="126">
        <v>2408193</v>
      </c>
      <c r="Q156" s="126">
        <v>2418528</v>
      </c>
      <c r="R156" s="126">
        <v>2449121</v>
      </c>
      <c r="S156" s="126">
        <v>2502448</v>
      </c>
      <c r="T156" s="126">
        <v>2564503</v>
      </c>
      <c r="U156" s="126">
        <v>2613843</v>
      </c>
      <c r="V156" s="126">
        <v>2639163</v>
      </c>
      <c r="W156" s="126">
        <v>2605997</v>
      </c>
      <c r="X156" s="126">
        <v>2546892</v>
      </c>
      <c r="Y156" s="126">
        <v>2480184</v>
      </c>
      <c r="Z156" s="126">
        <v>2419530</v>
      </c>
      <c r="AA156" s="126">
        <v>2373096</v>
      </c>
      <c r="AB156" s="126">
        <v>2345802</v>
      </c>
      <c r="AC156" s="126">
        <v>2327964</v>
      </c>
      <c r="AD156" s="126">
        <v>2315932</v>
      </c>
      <c r="AE156" s="126">
        <v>2305734</v>
      </c>
      <c r="AF156" s="126">
        <v>2288567</v>
      </c>
      <c r="AG156" s="126">
        <v>2325341</v>
      </c>
      <c r="AH156" s="126">
        <v>2365425</v>
      </c>
      <c r="AI156" s="126">
        <v>2397173</v>
      </c>
      <c r="AJ156" s="126">
        <v>2420599</v>
      </c>
      <c r="AK156" s="126">
        <v>2439649</v>
      </c>
      <c r="AL156" s="126">
        <v>2444863</v>
      </c>
      <c r="AM156" s="126">
        <v>2447538</v>
      </c>
      <c r="AN156" s="126">
        <v>2447783</v>
      </c>
      <c r="AO156" s="126">
        <v>2445466</v>
      </c>
      <c r="AP156" s="126">
        <v>2440524</v>
      </c>
      <c r="AQ156" s="126">
        <v>2428225</v>
      </c>
      <c r="AR156" s="126">
        <v>2438491</v>
      </c>
      <c r="AS156" s="126">
        <v>2440596</v>
      </c>
      <c r="AT156" s="126">
        <v>2434918</v>
      </c>
      <c r="AU156" s="126">
        <v>2421984</v>
      </c>
      <c r="AV156" s="126">
        <v>2402466</v>
      </c>
      <c r="AW156" s="126">
        <v>2377292</v>
      </c>
      <c r="AX156" s="126">
        <v>2346860</v>
      </c>
      <c r="AY156" s="126">
        <v>2311507</v>
      </c>
      <c r="AZ156" s="126">
        <v>2271602</v>
      </c>
      <c r="BA156" s="126">
        <v>2256555</v>
      </c>
      <c r="BB156" s="126">
        <v>2247956</v>
      </c>
      <c r="BC156" s="126">
        <v>2242659</v>
      </c>
      <c r="BD156" s="126">
        <v>2240137</v>
      </c>
      <c r="BE156" s="126">
        <v>2239769</v>
      </c>
      <c r="BF156" s="126">
        <v>2240885</v>
      </c>
      <c r="BG156" s="126">
        <v>2242889</v>
      </c>
      <c r="BH156" s="126">
        <v>2245296</v>
      </c>
      <c r="BI156" s="126">
        <v>2247524</v>
      </c>
      <c r="BJ156" s="126">
        <v>2248912</v>
      </c>
      <c r="BK156" s="126">
        <v>2253643</v>
      </c>
      <c r="BL156" s="126">
        <v>2254287</v>
      </c>
      <c r="BM156" s="126">
        <v>2249728</v>
      </c>
      <c r="BN156" s="126">
        <v>2239372</v>
      </c>
      <c r="BO156" s="126">
        <v>2222747</v>
      </c>
      <c r="BP156" s="126">
        <v>2198832</v>
      </c>
      <c r="BQ156" s="126">
        <v>2162900</v>
      </c>
      <c r="BR156" s="126">
        <v>2114668</v>
      </c>
      <c r="BS156" s="126">
        <v>2054137</v>
      </c>
      <c r="BT156" s="126">
        <v>1981491</v>
      </c>
      <c r="BU156" s="126">
        <v>1897084</v>
      </c>
      <c r="BV156" s="126">
        <v>1826211</v>
      </c>
      <c r="BW156" s="126">
        <v>1769451</v>
      </c>
      <c r="BX156" s="126">
        <v>1727450</v>
      </c>
      <c r="BY156" s="126">
        <v>1700790</v>
      </c>
      <c r="BZ156" s="126">
        <v>1689988</v>
      </c>
      <c r="CA156" s="126">
        <v>1676315</v>
      </c>
      <c r="CB156" s="126">
        <v>1660149</v>
      </c>
      <c r="CC156" s="126">
        <v>1641628</v>
      </c>
      <c r="CD156" s="126">
        <v>1620797</v>
      </c>
      <c r="CE156" s="126">
        <v>1597567</v>
      </c>
      <c r="CF156" s="126">
        <v>1572575</v>
      </c>
      <c r="CG156" s="126">
        <v>1545932</v>
      </c>
      <c r="CH156" s="126">
        <v>1517584</v>
      </c>
      <c r="CI156" s="126">
        <v>1487437</v>
      </c>
      <c r="CJ156" s="126">
        <v>1455395</v>
      </c>
      <c r="CK156" s="126">
        <v>1422175</v>
      </c>
      <c r="CL156" s="126">
        <v>1387790</v>
      </c>
      <c r="CM156" s="126">
        <v>1352489</v>
      </c>
      <c r="CN156" s="126">
        <v>1316688</v>
      </c>
      <c r="CO156" s="126">
        <v>1280923</v>
      </c>
      <c r="CP156" s="126">
        <v>1245748</v>
      </c>
      <c r="CQ156" s="126">
        <v>1211567</v>
      </c>
      <c r="CR156" s="126">
        <v>1178636</v>
      </c>
      <c r="CS156" s="126">
        <v>1147120</v>
      </c>
      <c r="CT156" s="126">
        <v>1117097</v>
      </c>
      <c r="CU156" s="126">
        <v>1088574</v>
      </c>
      <c r="CV156" s="126">
        <v>1061517</v>
      </c>
      <c r="CW156" s="126">
        <v>1035846</v>
      </c>
      <c r="CX156" s="126">
        <v>1011471</v>
      </c>
      <c r="CY156" s="126">
        <v>988276</v>
      </c>
      <c r="CZ156" s="126">
        <v>967167</v>
      </c>
      <c r="DA156" s="126">
        <v>948802</v>
      </c>
      <c r="DB156" s="126">
        <v>932892</v>
      </c>
      <c r="DC156" s="126">
        <v>919155</v>
      </c>
      <c r="DD156" s="126">
        <v>907336</v>
      </c>
      <c r="DE156" s="126">
        <v>896218</v>
      </c>
      <c r="DF156" s="126">
        <v>884870</v>
      </c>
      <c r="DG156" s="126">
        <v>873279</v>
      </c>
      <c r="DH156" s="126">
        <v>861455</v>
      </c>
      <c r="DI156" s="126">
        <v>849407</v>
      </c>
      <c r="DJ156" s="126">
        <v>837177</v>
      </c>
      <c r="DK156" s="126">
        <v>824774</v>
      </c>
      <c r="DL156" s="126">
        <v>812232</v>
      </c>
      <c r="DM156" s="126">
        <v>799586</v>
      </c>
      <c r="DN156" s="126">
        <v>786876</v>
      </c>
      <c r="DO156" s="126">
        <v>774172</v>
      </c>
      <c r="DP156" s="126">
        <v>761538</v>
      </c>
      <c r="DQ156" s="126">
        <v>749056</v>
      </c>
      <c r="DR156" s="126">
        <v>736820</v>
      </c>
      <c r="DS156" s="126">
        <v>724919</v>
      </c>
      <c r="DT156" s="126">
        <v>713434</v>
      </c>
      <c r="DU156" s="126">
        <v>702428</v>
      </c>
      <c r="DV156" s="126">
        <v>691943</v>
      </c>
      <c r="DW156" s="126">
        <v>682001</v>
      </c>
      <c r="DX156" s="126">
        <v>672611</v>
      </c>
      <c r="DY156" s="126">
        <v>663762</v>
      </c>
      <c r="DZ156" s="126">
        <v>655440</v>
      </c>
      <c r="EA156" s="126">
        <v>647622</v>
      </c>
      <c r="EB156" s="126">
        <v>640279</v>
      </c>
      <c r="EC156" s="126">
        <v>633369</v>
      </c>
      <c r="ED156" s="126">
        <v>626830</v>
      </c>
      <c r="EE156" s="126">
        <v>620612</v>
      </c>
      <c r="EF156" s="126">
        <v>614669</v>
      </c>
      <c r="EG156" s="126">
        <v>608953</v>
      </c>
      <c r="EH156" s="126">
        <v>603424</v>
      </c>
      <c r="EI156" s="126">
        <v>598023</v>
      </c>
      <c r="EJ156" s="126">
        <v>592722</v>
      </c>
      <c r="EK156" s="126">
        <v>587498</v>
      </c>
      <c r="EL156" s="126">
        <v>582336</v>
      </c>
      <c r="EM156" s="126">
        <v>577234</v>
      </c>
      <c r="EN156" s="126">
        <v>572180</v>
      </c>
      <c r="EO156" s="126">
        <v>567182</v>
      </c>
      <c r="EP156" s="126">
        <v>562248</v>
      </c>
      <c r="EQ156" s="126">
        <v>557392</v>
      </c>
      <c r="ER156" s="126">
        <v>552630</v>
      </c>
      <c r="ES156" s="126">
        <v>547978</v>
      </c>
      <c r="ET156" s="126">
        <v>543453</v>
      </c>
      <c r="EU156" s="126">
        <v>539072</v>
      </c>
      <c r="EV156" s="126">
        <v>534844</v>
      </c>
    </row>
    <row r="157" spans="1:152" ht="14.1" customHeight="1" x14ac:dyDescent="0.2">
      <c r="A157" s="125" t="s">
        <v>7</v>
      </c>
      <c r="B157" s="126">
        <v>1769985</v>
      </c>
      <c r="C157" s="126">
        <v>1784444</v>
      </c>
      <c r="D157" s="126">
        <v>1791819</v>
      </c>
      <c r="E157" s="126">
        <v>1797085</v>
      </c>
      <c r="F157" s="126">
        <v>1806904</v>
      </c>
      <c r="G157" s="126">
        <v>1823774</v>
      </c>
      <c r="H157" s="126">
        <v>1846923</v>
      </c>
      <c r="I157" s="126">
        <v>1876454</v>
      </c>
      <c r="J157" s="126">
        <v>1912241</v>
      </c>
      <c r="K157" s="126">
        <v>1953932</v>
      </c>
      <c r="L157" s="126">
        <v>2000604</v>
      </c>
      <c r="M157" s="126">
        <v>2045625</v>
      </c>
      <c r="N157" s="126">
        <v>2095325</v>
      </c>
      <c r="O157" s="126">
        <v>2143218</v>
      </c>
      <c r="P157" s="126">
        <v>2178151</v>
      </c>
      <c r="Q157" s="126">
        <v>2194584</v>
      </c>
      <c r="R157" s="126">
        <v>2194386</v>
      </c>
      <c r="S157" s="126">
        <v>2176081</v>
      </c>
      <c r="T157" s="126">
        <v>2151351</v>
      </c>
      <c r="U157" s="126">
        <v>2137414</v>
      </c>
      <c r="V157" s="126">
        <v>2143560</v>
      </c>
      <c r="W157" s="126">
        <v>2142753</v>
      </c>
      <c r="X157" s="126">
        <v>2153801</v>
      </c>
      <c r="Y157" s="126">
        <v>2168620</v>
      </c>
      <c r="Z157" s="126">
        <v>2168832</v>
      </c>
      <c r="AA157" s="126">
        <v>2145724</v>
      </c>
      <c r="AB157" s="126">
        <v>2105342</v>
      </c>
      <c r="AC157" s="126">
        <v>2050308</v>
      </c>
      <c r="AD157" s="126">
        <v>1988948</v>
      </c>
      <c r="AE157" s="126">
        <v>1932214</v>
      </c>
      <c r="AF157" s="126">
        <v>1886501</v>
      </c>
      <c r="AG157" s="126">
        <v>1889188</v>
      </c>
      <c r="AH157" s="126">
        <v>1908391</v>
      </c>
      <c r="AI157" s="126">
        <v>1935157</v>
      </c>
      <c r="AJ157" s="126">
        <v>1966843</v>
      </c>
      <c r="AK157" s="126">
        <v>1996450</v>
      </c>
      <c r="AL157" s="126">
        <v>2026247</v>
      </c>
      <c r="AM157" s="126">
        <v>2048209</v>
      </c>
      <c r="AN157" s="126">
        <v>2062234</v>
      </c>
      <c r="AO157" s="126">
        <v>2068393</v>
      </c>
      <c r="AP157" s="126">
        <v>2070068</v>
      </c>
      <c r="AQ157" s="126">
        <v>2054697</v>
      </c>
      <c r="AR157" s="126">
        <v>2068033</v>
      </c>
      <c r="AS157" s="126">
        <v>2079455</v>
      </c>
      <c r="AT157" s="126">
        <v>2088745</v>
      </c>
      <c r="AU157" s="126">
        <v>2095835</v>
      </c>
      <c r="AV157" s="126">
        <v>2100629</v>
      </c>
      <c r="AW157" s="126">
        <v>2097645</v>
      </c>
      <c r="AX157" s="126">
        <v>2087097</v>
      </c>
      <c r="AY157" s="126">
        <v>2069375</v>
      </c>
      <c r="AZ157" s="126">
        <v>2045078</v>
      </c>
      <c r="BA157" s="126">
        <v>2051434</v>
      </c>
      <c r="BB157" s="126">
        <v>2057193</v>
      </c>
      <c r="BC157" s="126">
        <v>2059208</v>
      </c>
      <c r="BD157" s="126">
        <v>2057653</v>
      </c>
      <c r="BE157" s="126">
        <v>2052651</v>
      </c>
      <c r="BF157" s="126">
        <v>2044141</v>
      </c>
      <c r="BG157" s="126">
        <v>2039125</v>
      </c>
      <c r="BH157" s="126">
        <v>2037225</v>
      </c>
      <c r="BI157" s="126">
        <v>2037912</v>
      </c>
      <c r="BJ157" s="126">
        <v>2040594</v>
      </c>
      <c r="BK157" s="126">
        <v>2041466</v>
      </c>
      <c r="BL157" s="126">
        <v>2044372</v>
      </c>
      <c r="BM157" s="126">
        <v>2048511</v>
      </c>
      <c r="BN157" s="126">
        <v>2053452</v>
      </c>
      <c r="BO157" s="126">
        <v>2058661</v>
      </c>
      <c r="BP157" s="126">
        <v>2064197</v>
      </c>
      <c r="BQ157" s="126">
        <v>2065697</v>
      </c>
      <c r="BR157" s="126">
        <v>2062509</v>
      </c>
      <c r="BS157" s="126">
        <v>2054093</v>
      </c>
      <c r="BT157" s="126">
        <v>2040015</v>
      </c>
      <c r="BU157" s="126">
        <v>2019349</v>
      </c>
      <c r="BV157" s="126">
        <v>1987463</v>
      </c>
      <c r="BW157" s="126">
        <v>1944198</v>
      </c>
      <c r="BX157" s="126">
        <v>1889544</v>
      </c>
      <c r="BY157" s="126">
        <v>1823668</v>
      </c>
      <c r="BZ157" s="126">
        <v>1746886</v>
      </c>
      <c r="CA157" s="126">
        <v>1682516</v>
      </c>
      <c r="CB157" s="126">
        <v>1631083</v>
      </c>
      <c r="CC157" s="126">
        <v>1593207</v>
      </c>
      <c r="CD157" s="126">
        <v>1569441</v>
      </c>
      <c r="CE157" s="126">
        <v>1560273</v>
      </c>
      <c r="CF157" s="126">
        <v>1548418</v>
      </c>
      <c r="CG157" s="126">
        <v>1534269</v>
      </c>
      <c r="CH157" s="126">
        <v>1517949</v>
      </c>
      <c r="CI157" s="126">
        <v>1499501</v>
      </c>
      <c r="CJ157" s="126">
        <v>1478838</v>
      </c>
      <c r="CK157" s="126">
        <v>1456638</v>
      </c>
      <c r="CL157" s="126">
        <v>1432938</v>
      </c>
      <c r="CM157" s="126">
        <v>1407683</v>
      </c>
      <c r="CN157" s="126">
        <v>1380783</v>
      </c>
      <c r="CO157" s="126">
        <v>1352135</v>
      </c>
      <c r="CP157" s="126">
        <v>1322403</v>
      </c>
      <c r="CQ157" s="126">
        <v>1291585</v>
      </c>
      <c r="CR157" s="126">
        <v>1259908</v>
      </c>
      <c r="CS157" s="126">
        <v>1227751</v>
      </c>
      <c r="CT157" s="126">
        <v>1195609</v>
      </c>
      <c r="CU157" s="126">
        <v>1163983</v>
      </c>
      <c r="CV157" s="126">
        <v>1133248</v>
      </c>
      <c r="CW157" s="126">
        <v>1103638</v>
      </c>
      <c r="CX157" s="126">
        <v>1075306</v>
      </c>
      <c r="CY157" s="126">
        <v>1048331</v>
      </c>
      <c r="CZ157" s="126">
        <v>1022698</v>
      </c>
      <c r="DA157" s="126">
        <v>998371</v>
      </c>
      <c r="DB157" s="126">
        <v>975281</v>
      </c>
      <c r="DC157" s="126">
        <v>953343</v>
      </c>
      <c r="DD157" s="126">
        <v>932455</v>
      </c>
      <c r="DE157" s="126">
        <v>913479</v>
      </c>
      <c r="DF157" s="126">
        <v>897047</v>
      </c>
      <c r="DG157" s="126">
        <v>882892</v>
      </c>
      <c r="DH157" s="126">
        <v>870751</v>
      </c>
      <c r="DI157" s="126">
        <v>860389</v>
      </c>
      <c r="DJ157" s="126">
        <v>850679</v>
      </c>
      <c r="DK157" s="126">
        <v>840725</v>
      </c>
      <c r="DL157" s="126">
        <v>830518</v>
      </c>
      <c r="DM157" s="126">
        <v>820064</v>
      </c>
      <c r="DN157" s="126">
        <v>809377</v>
      </c>
      <c r="DO157" s="126">
        <v>798492</v>
      </c>
      <c r="DP157" s="126">
        <v>787435</v>
      </c>
      <c r="DQ157" s="126">
        <v>776236</v>
      </c>
      <c r="DR157" s="126">
        <v>764930</v>
      </c>
      <c r="DS157" s="126">
        <v>753554</v>
      </c>
      <c r="DT157" s="126">
        <v>742162</v>
      </c>
      <c r="DU157" s="126">
        <v>730819</v>
      </c>
      <c r="DV157" s="126">
        <v>719604</v>
      </c>
      <c r="DW157" s="126">
        <v>708606</v>
      </c>
      <c r="DX157" s="126">
        <v>697910</v>
      </c>
      <c r="DY157" s="126">
        <v>687587</v>
      </c>
      <c r="DZ157" s="126">
        <v>677696</v>
      </c>
      <c r="EA157" s="126">
        <v>668281</v>
      </c>
      <c r="EB157" s="126">
        <v>659361</v>
      </c>
      <c r="EC157" s="126">
        <v>650951</v>
      </c>
      <c r="ED157" s="126">
        <v>643028</v>
      </c>
      <c r="EE157" s="126">
        <v>635580</v>
      </c>
      <c r="EF157" s="126">
        <v>628587</v>
      </c>
      <c r="EG157" s="126">
        <v>622022</v>
      </c>
      <c r="EH157" s="126">
        <v>615846</v>
      </c>
      <c r="EI157" s="126">
        <v>610003</v>
      </c>
      <c r="EJ157" s="126">
        <v>604447</v>
      </c>
      <c r="EK157" s="126">
        <v>599136</v>
      </c>
      <c r="EL157" s="126">
        <v>594020</v>
      </c>
      <c r="EM157" s="126">
        <v>589067</v>
      </c>
      <c r="EN157" s="126">
        <v>584229</v>
      </c>
      <c r="EO157" s="126">
        <v>579478</v>
      </c>
      <c r="EP157" s="126">
        <v>574799</v>
      </c>
      <c r="EQ157" s="126">
        <v>570174</v>
      </c>
      <c r="ER157" s="126">
        <v>565597</v>
      </c>
      <c r="ES157" s="126">
        <v>561075</v>
      </c>
      <c r="ET157" s="126">
        <v>556608</v>
      </c>
      <c r="EU157" s="126">
        <v>552201</v>
      </c>
      <c r="EV157" s="126">
        <v>547872</v>
      </c>
    </row>
    <row r="158" spans="1:152" ht="14.1" customHeight="1" x14ac:dyDescent="0.2">
      <c r="A158" s="125" t="s">
        <v>8</v>
      </c>
      <c r="B158" s="126">
        <v>1499389</v>
      </c>
      <c r="C158" s="126">
        <v>1532480</v>
      </c>
      <c r="D158" s="126">
        <v>1561890</v>
      </c>
      <c r="E158" s="126">
        <v>1587147</v>
      </c>
      <c r="F158" s="126">
        <v>1607294</v>
      </c>
      <c r="G158" s="126">
        <v>1621108</v>
      </c>
      <c r="H158" s="126">
        <v>1629531</v>
      </c>
      <c r="I158" s="126">
        <v>1633196</v>
      </c>
      <c r="J158" s="126">
        <v>1636029</v>
      </c>
      <c r="K158" s="126">
        <v>1643651</v>
      </c>
      <c r="L158" s="126">
        <v>1659308</v>
      </c>
      <c r="M158" s="126">
        <v>1674958</v>
      </c>
      <c r="N158" s="126">
        <v>1694607</v>
      </c>
      <c r="O158" s="126">
        <v>1719432</v>
      </c>
      <c r="P158" s="126">
        <v>1749020</v>
      </c>
      <c r="Q158" s="126">
        <v>1782439</v>
      </c>
      <c r="R158" s="126">
        <v>1819822</v>
      </c>
      <c r="S158" s="126">
        <v>1862444</v>
      </c>
      <c r="T158" s="126">
        <v>1903312</v>
      </c>
      <c r="U158" s="126">
        <v>1932556</v>
      </c>
      <c r="V158" s="126">
        <v>1945311</v>
      </c>
      <c r="W158" s="126">
        <v>1924639</v>
      </c>
      <c r="X158" s="126">
        <v>1882940</v>
      </c>
      <c r="Y158" s="126">
        <v>1834555</v>
      </c>
      <c r="Z158" s="126">
        <v>1794201</v>
      </c>
      <c r="AA158" s="126">
        <v>1769097</v>
      </c>
      <c r="AB158" s="126">
        <v>1756500</v>
      </c>
      <c r="AC158" s="126">
        <v>1757023</v>
      </c>
      <c r="AD158" s="126">
        <v>1759846</v>
      </c>
      <c r="AE158" s="126">
        <v>1750018</v>
      </c>
      <c r="AF158" s="126">
        <v>1720692</v>
      </c>
      <c r="AG158" s="126">
        <v>1705082</v>
      </c>
      <c r="AH158" s="126">
        <v>1684089</v>
      </c>
      <c r="AI158" s="126">
        <v>1658621</v>
      </c>
      <c r="AJ158" s="126">
        <v>1637790</v>
      </c>
      <c r="AK158" s="126">
        <v>1627423</v>
      </c>
      <c r="AL158" s="126">
        <v>1631437</v>
      </c>
      <c r="AM158" s="126">
        <v>1643965</v>
      </c>
      <c r="AN158" s="126">
        <v>1662954</v>
      </c>
      <c r="AO158" s="126">
        <v>1686059</v>
      </c>
      <c r="AP158" s="126">
        <v>1707225</v>
      </c>
      <c r="AQ158" s="126">
        <v>1726085</v>
      </c>
      <c r="AR158" s="126">
        <v>1753576</v>
      </c>
      <c r="AS158" s="126">
        <v>1774594</v>
      </c>
      <c r="AT158" s="126">
        <v>1788986</v>
      </c>
      <c r="AU158" s="126">
        <v>1799570</v>
      </c>
      <c r="AV158" s="126">
        <v>1799395</v>
      </c>
      <c r="AW158" s="126">
        <v>1796624</v>
      </c>
      <c r="AX158" s="126">
        <v>1791254</v>
      </c>
      <c r="AY158" s="126">
        <v>1783138</v>
      </c>
      <c r="AZ158" s="126">
        <v>1772293</v>
      </c>
      <c r="BA158" s="126">
        <v>1801030</v>
      </c>
      <c r="BB158" s="126">
        <v>1828617</v>
      </c>
      <c r="BC158" s="126">
        <v>1851193</v>
      </c>
      <c r="BD158" s="126">
        <v>1868900</v>
      </c>
      <c r="BE158" s="126">
        <v>1881983</v>
      </c>
      <c r="BF158" s="126">
        <v>1890819</v>
      </c>
      <c r="BG158" s="126">
        <v>1896036</v>
      </c>
      <c r="BH158" s="126">
        <v>1897834</v>
      </c>
      <c r="BI158" s="126">
        <v>1896327</v>
      </c>
      <c r="BJ158" s="126">
        <v>1891592</v>
      </c>
      <c r="BK158" s="126">
        <v>1878325</v>
      </c>
      <c r="BL158" s="126">
        <v>1869259</v>
      </c>
      <c r="BM158" s="126">
        <v>1863677</v>
      </c>
      <c r="BN158" s="126">
        <v>1861139</v>
      </c>
      <c r="BO158" s="126">
        <v>1861134</v>
      </c>
      <c r="BP158" s="126">
        <v>1863139</v>
      </c>
      <c r="BQ158" s="126">
        <v>1866739</v>
      </c>
      <c r="BR158" s="126">
        <v>1871541</v>
      </c>
      <c r="BS158" s="126">
        <v>1877160</v>
      </c>
      <c r="BT158" s="126">
        <v>1883116</v>
      </c>
      <c r="BU158" s="126">
        <v>1889477</v>
      </c>
      <c r="BV158" s="126">
        <v>1892028</v>
      </c>
      <c r="BW158" s="126">
        <v>1890248</v>
      </c>
      <c r="BX158" s="126">
        <v>1883646</v>
      </c>
      <c r="BY158" s="126">
        <v>1871821</v>
      </c>
      <c r="BZ158" s="126">
        <v>1853923</v>
      </c>
      <c r="CA158" s="126">
        <v>1825691</v>
      </c>
      <c r="CB158" s="126">
        <v>1786954</v>
      </c>
      <c r="CC158" s="126">
        <v>1737700</v>
      </c>
      <c r="CD158" s="126">
        <v>1678073</v>
      </c>
      <c r="CE158" s="126">
        <v>1608344</v>
      </c>
      <c r="CF158" s="126">
        <v>1549968</v>
      </c>
      <c r="CG158" s="126">
        <v>1503478</v>
      </c>
      <c r="CH158" s="126">
        <v>1469453</v>
      </c>
      <c r="CI158" s="126">
        <v>1448428</v>
      </c>
      <c r="CJ158" s="126">
        <v>1440858</v>
      </c>
      <c r="CK158" s="126">
        <v>1430894</v>
      </c>
      <c r="CL158" s="126">
        <v>1418853</v>
      </c>
      <c r="CM158" s="126">
        <v>1404843</v>
      </c>
      <c r="CN158" s="126">
        <v>1388897</v>
      </c>
      <c r="CO158" s="126">
        <v>1370931</v>
      </c>
      <c r="CP158" s="126">
        <v>1351560</v>
      </c>
      <c r="CQ158" s="126">
        <v>1330812</v>
      </c>
      <c r="CR158" s="126">
        <v>1308629</v>
      </c>
      <c r="CS158" s="126">
        <v>1284915</v>
      </c>
      <c r="CT158" s="126">
        <v>1259573</v>
      </c>
      <c r="CU158" s="126">
        <v>1233194</v>
      </c>
      <c r="CV158" s="126">
        <v>1205773</v>
      </c>
      <c r="CW158" s="126">
        <v>1177509</v>
      </c>
      <c r="CX158" s="126">
        <v>1148749</v>
      </c>
      <c r="CY158" s="126">
        <v>1119955</v>
      </c>
      <c r="CZ158" s="126">
        <v>1091574</v>
      </c>
      <c r="DA158" s="126">
        <v>1063946</v>
      </c>
      <c r="DB158" s="126">
        <v>1037298</v>
      </c>
      <c r="DC158" s="126">
        <v>1011771</v>
      </c>
      <c r="DD158" s="126">
        <v>987447</v>
      </c>
      <c r="DE158" s="126">
        <v>964322</v>
      </c>
      <c r="DF158" s="126">
        <v>942370</v>
      </c>
      <c r="DG158" s="126">
        <v>921524</v>
      </c>
      <c r="DH158" s="126">
        <v>901709</v>
      </c>
      <c r="DI158" s="126">
        <v>882830</v>
      </c>
      <c r="DJ158" s="126">
        <v>865730</v>
      </c>
      <c r="DK158" s="126">
        <v>851006</v>
      </c>
      <c r="DL158" s="126">
        <v>838408</v>
      </c>
      <c r="DM158" s="126">
        <v>827699</v>
      </c>
      <c r="DN158" s="126">
        <v>818655</v>
      </c>
      <c r="DO158" s="126">
        <v>810215</v>
      </c>
      <c r="DP158" s="126">
        <v>801537</v>
      </c>
      <c r="DQ158" s="126">
        <v>792613</v>
      </c>
      <c r="DR158" s="126">
        <v>783450</v>
      </c>
      <c r="DS158" s="126">
        <v>774058</v>
      </c>
      <c r="DT158" s="126">
        <v>764462</v>
      </c>
      <c r="DU158" s="126">
        <v>754681</v>
      </c>
      <c r="DV158" s="126">
        <v>744749</v>
      </c>
      <c r="DW158" s="126">
        <v>734696</v>
      </c>
      <c r="DX158" s="126">
        <v>724562</v>
      </c>
      <c r="DY158" s="126">
        <v>714380</v>
      </c>
      <c r="DZ158" s="126">
        <v>704218</v>
      </c>
      <c r="EA158" s="126">
        <v>694148</v>
      </c>
      <c r="EB158" s="126">
        <v>684257</v>
      </c>
      <c r="EC158" s="126">
        <v>674629</v>
      </c>
      <c r="ED158" s="126">
        <v>665322</v>
      </c>
      <c r="EE158" s="126">
        <v>656395</v>
      </c>
      <c r="EF158" s="126">
        <v>647889</v>
      </c>
      <c r="EG158" s="126">
        <v>639829</v>
      </c>
      <c r="EH158" s="126">
        <v>632227</v>
      </c>
      <c r="EI158" s="126">
        <v>625069</v>
      </c>
      <c r="EJ158" s="126">
        <v>618344</v>
      </c>
      <c r="EK158" s="126">
        <v>612034</v>
      </c>
      <c r="EL158" s="126">
        <v>606115</v>
      </c>
      <c r="EM158" s="126">
        <v>600554</v>
      </c>
      <c r="EN158" s="126">
        <v>595306</v>
      </c>
      <c r="EO158" s="126">
        <v>590330</v>
      </c>
      <c r="EP158" s="126">
        <v>585583</v>
      </c>
      <c r="EQ158" s="126">
        <v>581022</v>
      </c>
      <c r="ER158" s="126">
        <v>576612</v>
      </c>
      <c r="ES158" s="126">
        <v>572317</v>
      </c>
      <c r="ET158" s="126">
        <v>568112</v>
      </c>
      <c r="EU158" s="126">
        <v>563975</v>
      </c>
      <c r="EV158" s="126">
        <v>559890</v>
      </c>
    </row>
    <row r="159" spans="1:152" ht="14.1" customHeight="1" x14ac:dyDescent="0.2">
      <c r="A159" s="125" t="s">
        <v>9</v>
      </c>
      <c r="B159" s="126">
        <v>1201318</v>
      </c>
      <c r="C159" s="126">
        <v>1222973</v>
      </c>
      <c r="D159" s="126">
        <v>1251578</v>
      </c>
      <c r="E159" s="126">
        <v>1284181</v>
      </c>
      <c r="F159" s="126">
        <v>1315831</v>
      </c>
      <c r="G159" s="126">
        <v>1342642</v>
      </c>
      <c r="H159" s="126">
        <v>1366154</v>
      </c>
      <c r="I159" s="126">
        <v>1387811</v>
      </c>
      <c r="J159" s="126">
        <v>1406606</v>
      </c>
      <c r="K159" s="126">
        <v>1421342</v>
      </c>
      <c r="L159" s="126">
        <v>1431725</v>
      </c>
      <c r="M159" s="126">
        <v>1434622</v>
      </c>
      <c r="N159" s="126">
        <v>1432401</v>
      </c>
      <c r="O159" s="126">
        <v>1429270</v>
      </c>
      <c r="P159" s="126">
        <v>1430084</v>
      </c>
      <c r="Q159" s="126">
        <v>1437569</v>
      </c>
      <c r="R159" s="126">
        <v>1450599</v>
      </c>
      <c r="S159" s="126">
        <v>1468272</v>
      </c>
      <c r="T159" s="126">
        <v>1490416</v>
      </c>
      <c r="U159" s="126">
        <v>1516702</v>
      </c>
      <c r="V159" s="126">
        <v>1546334</v>
      </c>
      <c r="W159" s="126">
        <v>1564002</v>
      </c>
      <c r="X159" s="126">
        <v>1580962</v>
      </c>
      <c r="Y159" s="126">
        <v>1594086</v>
      </c>
      <c r="Z159" s="126">
        <v>1595152</v>
      </c>
      <c r="AA159" s="126">
        <v>1580553</v>
      </c>
      <c r="AB159" s="126">
        <v>1552235</v>
      </c>
      <c r="AC159" s="126">
        <v>1509724</v>
      </c>
      <c r="AD159" s="126">
        <v>1461732</v>
      </c>
      <c r="AE159" s="126">
        <v>1419996</v>
      </c>
      <c r="AF159" s="126">
        <v>1390021</v>
      </c>
      <c r="AG159" s="126">
        <v>1395510</v>
      </c>
      <c r="AH159" s="126">
        <v>1418112</v>
      </c>
      <c r="AI159" s="126">
        <v>1444462</v>
      </c>
      <c r="AJ159" s="126">
        <v>1462428</v>
      </c>
      <c r="AK159" s="126">
        <v>1465894</v>
      </c>
      <c r="AL159" s="126">
        <v>1458584</v>
      </c>
      <c r="AM159" s="126">
        <v>1442232</v>
      </c>
      <c r="AN159" s="126">
        <v>1422400</v>
      </c>
      <c r="AO159" s="126">
        <v>1406866</v>
      </c>
      <c r="AP159" s="126">
        <v>1400616</v>
      </c>
      <c r="AQ159" s="126">
        <v>1407018</v>
      </c>
      <c r="AR159" s="126">
        <v>1420989</v>
      </c>
      <c r="AS159" s="126">
        <v>1440513</v>
      </c>
      <c r="AT159" s="126">
        <v>1463434</v>
      </c>
      <c r="AU159" s="126">
        <v>1484432</v>
      </c>
      <c r="AV159" s="126">
        <v>1505186</v>
      </c>
      <c r="AW159" s="126">
        <v>1519538</v>
      </c>
      <c r="AX159" s="126">
        <v>1527328</v>
      </c>
      <c r="AY159" s="126">
        <v>1528594</v>
      </c>
      <c r="AZ159" s="126">
        <v>1525885</v>
      </c>
      <c r="BA159" s="126">
        <v>1549881</v>
      </c>
      <c r="BB159" s="126">
        <v>1576731</v>
      </c>
      <c r="BC159" s="126">
        <v>1603181</v>
      </c>
      <c r="BD159" s="126">
        <v>1629143</v>
      </c>
      <c r="BE159" s="126">
        <v>1654580</v>
      </c>
      <c r="BF159" s="126">
        <v>1679434</v>
      </c>
      <c r="BG159" s="126">
        <v>1699308</v>
      </c>
      <c r="BH159" s="126">
        <v>1714238</v>
      </c>
      <c r="BI159" s="126">
        <v>1724354</v>
      </c>
      <c r="BJ159" s="126">
        <v>1729890</v>
      </c>
      <c r="BK159" s="126">
        <v>1731350</v>
      </c>
      <c r="BL159" s="126">
        <v>1730267</v>
      </c>
      <c r="BM159" s="126">
        <v>1726562</v>
      </c>
      <c r="BN159" s="126">
        <v>1720422</v>
      </c>
      <c r="BO159" s="126">
        <v>1711984</v>
      </c>
      <c r="BP159" s="126">
        <v>1701242</v>
      </c>
      <c r="BQ159" s="126">
        <v>1694061</v>
      </c>
      <c r="BR159" s="126">
        <v>1690090</v>
      </c>
      <c r="BS159" s="126">
        <v>1688946</v>
      </c>
      <c r="BT159" s="126">
        <v>1690170</v>
      </c>
      <c r="BU159" s="126">
        <v>1693302</v>
      </c>
      <c r="BV159" s="126">
        <v>1697801</v>
      </c>
      <c r="BW159" s="126">
        <v>1703367</v>
      </c>
      <c r="BX159" s="126">
        <v>1709655</v>
      </c>
      <c r="BY159" s="126">
        <v>1716235</v>
      </c>
      <c r="BZ159" s="126">
        <v>1723174</v>
      </c>
      <c r="CA159" s="126">
        <v>1726634</v>
      </c>
      <c r="CB159" s="126">
        <v>1726129</v>
      </c>
      <c r="CC159" s="126">
        <v>1721212</v>
      </c>
      <c r="CD159" s="126">
        <v>1711516</v>
      </c>
      <c r="CE159" s="126">
        <v>1696252</v>
      </c>
      <c r="CF159" s="126">
        <v>1671485</v>
      </c>
      <c r="CG159" s="126">
        <v>1637076</v>
      </c>
      <c r="CH159" s="126">
        <v>1592999</v>
      </c>
      <c r="CI159" s="126">
        <v>1539373</v>
      </c>
      <c r="CJ159" s="126">
        <v>1476430</v>
      </c>
      <c r="CK159" s="126">
        <v>1423941</v>
      </c>
      <c r="CL159" s="126">
        <v>1382366</v>
      </c>
      <c r="CM159" s="126">
        <v>1352251</v>
      </c>
      <c r="CN159" s="126">
        <v>1334095</v>
      </c>
      <c r="CO159" s="126">
        <v>1328341</v>
      </c>
      <c r="CP159" s="126">
        <v>1320412</v>
      </c>
      <c r="CQ159" s="126">
        <v>1310598</v>
      </c>
      <c r="CR159" s="126">
        <v>1298990</v>
      </c>
      <c r="CS159" s="126">
        <v>1285610</v>
      </c>
      <c r="CT159" s="126">
        <v>1270373</v>
      </c>
      <c r="CU159" s="126">
        <v>1253828</v>
      </c>
      <c r="CV159" s="126">
        <v>1235989</v>
      </c>
      <c r="CW159" s="126">
        <v>1216797</v>
      </c>
      <c r="CX159" s="126">
        <v>1196151</v>
      </c>
      <c r="CY159" s="126">
        <v>1173951</v>
      </c>
      <c r="CZ159" s="126">
        <v>1150724</v>
      </c>
      <c r="DA159" s="126">
        <v>1126449</v>
      </c>
      <c r="DB159" s="126">
        <v>1101310</v>
      </c>
      <c r="DC159" s="126">
        <v>1075626</v>
      </c>
      <c r="DD159" s="126">
        <v>1049831</v>
      </c>
      <c r="DE159" s="126">
        <v>1024350</v>
      </c>
      <c r="DF159" s="126">
        <v>999508</v>
      </c>
      <c r="DG159" s="126">
        <v>975514</v>
      </c>
      <c r="DH159" s="126">
        <v>952508</v>
      </c>
      <c r="DI159" s="126">
        <v>930570</v>
      </c>
      <c r="DJ159" s="126">
        <v>909718</v>
      </c>
      <c r="DK159" s="126">
        <v>889922</v>
      </c>
      <c r="DL159" s="126">
        <v>871128</v>
      </c>
      <c r="DM159" s="126">
        <v>853265</v>
      </c>
      <c r="DN159" s="126">
        <v>836250</v>
      </c>
      <c r="DO159" s="126">
        <v>820889</v>
      </c>
      <c r="DP159" s="126">
        <v>807763</v>
      </c>
      <c r="DQ159" s="126">
        <v>796644</v>
      </c>
      <c r="DR159" s="126">
        <v>787308</v>
      </c>
      <c r="DS159" s="126">
        <v>779551</v>
      </c>
      <c r="DT159" s="126">
        <v>772354</v>
      </c>
      <c r="DU159" s="126">
        <v>764919</v>
      </c>
      <c r="DV159" s="126">
        <v>757236</v>
      </c>
      <c r="DW159" s="126">
        <v>749310</v>
      </c>
      <c r="DX159" s="126">
        <v>741152</v>
      </c>
      <c r="DY159" s="126">
        <v>732772</v>
      </c>
      <c r="DZ159" s="126">
        <v>724190</v>
      </c>
      <c r="EA159" s="126">
        <v>715433</v>
      </c>
      <c r="EB159" s="126">
        <v>706532</v>
      </c>
      <c r="EC159" s="126">
        <v>697525</v>
      </c>
      <c r="ED159" s="126">
        <v>688432</v>
      </c>
      <c r="EE159" s="126">
        <v>679317</v>
      </c>
      <c r="EF159" s="126">
        <v>670251</v>
      </c>
      <c r="EG159" s="126">
        <v>661318</v>
      </c>
      <c r="EH159" s="126">
        <v>652603</v>
      </c>
      <c r="EI159" s="126">
        <v>644166</v>
      </c>
      <c r="EJ159" s="126">
        <v>636063</v>
      </c>
      <c r="EK159" s="126">
        <v>628339</v>
      </c>
      <c r="EL159" s="126">
        <v>621019</v>
      </c>
      <c r="EM159" s="126">
        <v>614118</v>
      </c>
      <c r="EN159" s="126">
        <v>607634</v>
      </c>
      <c r="EO159" s="126">
        <v>601560</v>
      </c>
      <c r="EP159" s="126">
        <v>595881</v>
      </c>
      <c r="EQ159" s="126">
        <v>590575</v>
      </c>
      <c r="ER159" s="126">
        <v>585607</v>
      </c>
      <c r="ES159" s="126">
        <v>580946</v>
      </c>
      <c r="ET159" s="126">
        <v>576552</v>
      </c>
      <c r="EU159" s="126">
        <v>572381</v>
      </c>
      <c r="EV159" s="126">
        <v>568390</v>
      </c>
    </row>
    <row r="160" spans="1:152" ht="14.1" customHeight="1" x14ac:dyDescent="0.2">
      <c r="A160" s="125" t="s">
        <v>10</v>
      </c>
      <c r="B160" s="126">
        <v>1040464</v>
      </c>
      <c r="C160" s="126">
        <v>1048348</v>
      </c>
      <c r="D160" s="126">
        <v>1046551</v>
      </c>
      <c r="E160" s="126">
        <v>1041065</v>
      </c>
      <c r="F160" s="126">
        <v>1040101</v>
      </c>
      <c r="G160" s="126">
        <v>1047279</v>
      </c>
      <c r="H160" s="126">
        <v>1061268</v>
      </c>
      <c r="I160" s="126">
        <v>1082366</v>
      </c>
      <c r="J160" s="126">
        <v>1107528</v>
      </c>
      <c r="K160" s="126">
        <v>1132171</v>
      </c>
      <c r="L160" s="126">
        <v>1153592</v>
      </c>
      <c r="M160" s="126">
        <v>1173287</v>
      </c>
      <c r="N160" s="126">
        <v>1191368</v>
      </c>
      <c r="O160" s="126">
        <v>1206873</v>
      </c>
      <c r="P160" s="126">
        <v>1218752</v>
      </c>
      <c r="Q160" s="126">
        <v>1226740</v>
      </c>
      <c r="R160" s="126">
        <v>1231294</v>
      </c>
      <c r="S160" s="126">
        <v>1232287</v>
      </c>
      <c r="T160" s="126">
        <v>1232689</v>
      </c>
      <c r="U160" s="126">
        <v>1236682</v>
      </c>
      <c r="V160" s="126">
        <v>1246628</v>
      </c>
      <c r="W160" s="126">
        <v>1246426</v>
      </c>
      <c r="X160" s="126">
        <v>1245677</v>
      </c>
      <c r="Y160" s="126">
        <v>1247039</v>
      </c>
      <c r="Z160" s="126">
        <v>1250035</v>
      </c>
      <c r="AA160" s="126">
        <v>1253808</v>
      </c>
      <c r="AB160" s="126">
        <v>1258218</v>
      </c>
      <c r="AC160" s="126">
        <v>1263821</v>
      </c>
      <c r="AD160" s="126">
        <v>1265618</v>
      </c>
      <c r="AE160" s="126">
        <v>1257122</v>
      </c>
      <c r="AF160" s="126">
        <v>1235676</v>
      </c>
      <c r="AG160" s="126">
        <v>1228304</v>
      </c>
      <c r="AH160" s="126">
        <v>1215431</v>
      </c>
      <c r="AI160" s="126">
        <v>1198643</v>
      </c>
      <c r="AJ160" s="126">
        <v>1187565</v>
      </c>
      <c r="AK160" s="126">
        <v>1187261</v>
      </c>
      <c r="AL160" s="126">
        <v>1196301</v>
      </c>
      <c r="AM160" s="126">
        <v>1215752</v>
      </c>
      <c r="AN160" s="126">
        <v>1238585</v>
      </c>
      <c r="AO160" s="126">
        <v>1254401</v>
      </c>
      <c r="AP160" s="126">
        <v>1257972</v>
      </c>
      <c r="AQ160" s="126">
        <v>1252305</v>
      </c>
      <c r="AR160" s="126">
        <v>1240025</v>
      </c>
      <c r="AS160" s="126">
        <v>1224761</v>
      </c>
      <c r="AT160" s="126">
        <v>1213072</v>
      </c>
      <c r="AU160" s="126">
        <v>1209182</v>
      </c>
      <c r="AV160" s="126">
        <v>1216050</v>
      </c>
      <c r="AW160" s="126">
        <v>1229225</v>
      </c>
      <c r="AX160" s="126">
        <v>1247131</v>
      </c>
      <c r="AY160" s="126">
        <v>1268007</v>
      </c>
      <c r="AZ160" s="126">
        <v>1287313</v>
      </c>
      <c r="BA160" s="126">
        <v>1324210</v>
      </c>
      <c r="BB160" s="126">
        <v>1358821</v>
      </c>
      <c r="BC160" s="126">
        <v>1389390</v>
      </c>
      <c r="BD160" s="126">
        <v>1415854</v>
      </c>
      <c r="BE160" s="126">
        <v>1440408</v>
      </c>
      <c r="BF160" s="126">
        <v>1457504</v>
      </c>
      <c r="BG160" s="126">
        <v>1473618</v>
      </c>
      <c r="BH160" s="126">
        <v>1488783</v>
      </c>
      <c r="BI160" s="126">
        <v>1502877</v>
      </c>
      <c r="BJ160" s="126">
        <v>1515814</v>
      </c>
      <c r="BK160" s="126">
        <v>1536723</v>
      </c>
      <c r="BL160" s="126">
        <v>1553849</v>
      </c>
      <c r="BM160" s="126">
        <v>1567018</v>
      </c>
      <c r="BN160" s="126">
        <v>1576423</v>
      </c>
      <c r="BO160" s="126">
        <v>1582341</v>
      </c>
      <c r="BP160" s="126">
        <v>1585159</v>
      </c>
      <c r="BQ160" s="126">
        <v>1585403</v>
      </c>
      <c r="BR160" s="126">
        <v>1583290</v>
      </c>
      <c r="BS160" s="126">
        <v>1579001</v>
      </c>
      <c r="BT160" s="126">
        <v>1572663</v>
      </c>
      <c r="BU160" s="126">
        <v>1564289</v>
      </c>
      <c r="BV160" s="126">
        <v>1559102</v>
      </c>
      <c r="BW160" s="126">
        <v>1556827</v>
      </c>
      <c r="BX160" s="126">
        <v>1557122</v>
      </c>
      <c r="BY160" s="126">
        <v>1559573</v>
      </c>
      <c r="BZ160" s="126">
        <v>1563769</v>
      </c>
      <c r="CA160" s="126">
        <v>1569223</v>
      </c>
      <c r="CB160" s="126">
        <v>1575663</v>
      </c>
      <c r="CC160" s="126">
        <v>1582774</v>
      </c>
      <c r="CD160" s="126">
        <v>1590160</v>
      </c>
      <c r="CE160" s="126">
        <v>1597882</v>
      </c>
      <c r="CF160" s="126">
        <v>1602379</v>
      </c>
      <c r="CG160" s="126">
        <v>1603210</v>
      </c>
      <c r="CH160" s="126">
        <v>1599957</v>
      </c>
      <c r="CI160" s="126">
        <v>1592273</v>
      </c>
      <c r="CJ160" s="126">
        <v>1579417</v>
      </c>
      <c r="CK160" s="126">
        <v>1557745</v>
      </c>
      <c r="CL160" s="126">
        <v>1527090</v>
      </c>
      <c r="CM160" s="126">
        <v>1487404</v>
      </c>
      <c r="CN160" s="126">
        <v>1438775</v>
      </c>
      <c r="CO160" s="126">
        <v>1381388</v>
      </c>
      <c r="CP160" s="126">
        <v>1333749</v>
      </c>
      <c r="CQ160" s="126">
        <v>1296303</v>
      </c>
      <c r="CR160" s="126">
        <v>1269569</v>
      </c>
      <c r="CS160" s="126">
        <v>1254041</v>
      </c>
      <c r="CT160" s="126">
        <v>1250153</v>
      </c>
      <c r="CU160" s="126">
        <v>1244232</v>
      </c>
      <c r="CV160" s="126">
        <v>1236536</v>
      </c>
      <c r="CW160" s="126">
        <v>1227141</v>
      </c>
      <c r="CX160" s="126">
        <v>1216059</v>
      </c>
      <c r="CY160" s="126">
        <v>1203202</v>
      </c>
      <c r="CZ160" s="126">
        <v>1189060</v>
      </c>
      <c r="DA160" s="126">
        <v>1173630</v>
      </c>
      <c r="DB160" s="126">
        <v>1156850</v>
      </c>
      <c r="DC160" s="126">
        <v>1138616</v>
      </c>
      <c r="DD160" s="126">
        <v>1118835</v>
      </c>
      <c r="DE160" s="126">
        <v>1098005</v>
      </c>
      <c r="DF160" s="126">
        <v>1076105</v>
      </c>
      <c r="DG160" s="126">
        <v>1053309</v>
      </c>
      <c r="DH160" s="126">
        <v>1029918</v>
      </c>
      <c r="DI160" s="126">
        <v>1006347</v>
      </c>
      <c r="DJ160" s="126">
        <v>983021</v>
      </c>
      <c r="DK160" s="126">
        <v>960249</v>
      </c>
      <c r="DL160" s="126">
        <v>938235</v>
      </c>
      <c r="DM160" s="126">
        <v>917119</v>
      </c>
      <c r="DN160" s="126">
        <v>896978</v>
      </c>
      <c r="DO160" s="126">
        <v>877846</v>
      </c>
      <c r="DP160" s="126">
        <v>859699</v>
      </c>
      <c r="DQ160" s="126">
        <v>842493</v>
      </c>
      <c r="DR160" s="126">
        <v>826160</v>
      </c>
      <c r="DS160" s="126">
        <v>810623</v>
      </c>
      <c r="DT160" s="126">
        <v>796661</v>
      </c>
      <c r="DU160" s="126">
        <v>784839</v>
      </c>
      <c r="DV160" s="126">
        <v>774943</v>
      </c>
      <c r="DW160" s="126">
        <v>766763</v>
      </c>
      <c r="DX160" s="126">
        <v>760103</v>
      </c>
      <c r="DY160" s="126">
        <v>753963</v>
      </c>
      <c r="DZ160" s="126">
        <v>747567</v>
      </c>
      <c r="EA160" s="126">
        <v>740902</v>
      </c>
      <c r="EB160" s="126">
        <v>733974</v>
      </c>
      <c r="EC160" s="126">
        <v>726793</v>
      </c>
      <c r="ED160" s="126">
        <v>719353</v>
      </c>
      <c r="EE160" s="126">
        <v>711677</v>
      </c>
      <c r="EF160" s="126">
        <v>703787</v>
      </c>
      <c r="EG160" s="126">
        <v>695718</v>
      </c>
      <c r="EH160" s="126">
        <v>687502</v>
      </c>
      <c r="EI160" s="126">
        <v>679171</v>
      </c>
      <c r="EJ160" s="126">
        <v>670781</v>
      </c>
      <c r="EK160" s="126">
        <v>662406</v>
      </c>
      <c r="EL160" s="126">
        <v>654134</v>
      </c>
      <c r="EM160" s="126">
        <v>646048</v>
      </c>
      <c r="EN160" s="126">
        <v>638217</v>
      </c>
      <c r="EO160" s="126">
        <v>630703</v>
      </c>
      <c r="EP160" s="126">
        <v>623553</v>
      </c>
      <c r="EQ160" s="126">
        <v>616791</v>
      </c>
      <c r="ER160" s="126">
        <v>610432</v>
      </c>
      <c r="ES160" s="126">
        <v>604488</v>
      </c>
      <c r="ET160" s="126">
        <v>598949</v>
      </c>
      <c r="EU160" s="126">
        <v>593800</v>
      </c>
      <c r="EV160" s="126">
        <v>589015</v>
      </c>
    </row>
    <row r="161" spans="1:152" ht="14.1" customHeight="1" x14ac:dyDescent="0.2">
      <c r="A161" s="125" t="s">
        <v>11</v>
      </c>
      <c r="B161" s="126">
        <v>768443</v>
      </c>
      <c r="C161" s="126">
        <v>793001</v>
      </c>
      <c r="D161" s="126">
        <v>820774</v>
      </c>
      <c r="E161" s="126">
        <v>847999</v>
      </c>
      <c r="F161" s="126">
        <v>869338</v>
      </c>
      <c r="G161" s="126">
        <v>881706</v>
      </c>
      <c r="H161" s="126">
        <v>886666</v>
      </c>
      <c r="I161" s="126">
        <v>884552</v>
      </c>
      <c r="J161" s="126">
        <v>880060</v>
      </c>
      <c r="K161" s="126">
        <v>879825</v>
      </c>
      <c r="L161" s="126">
        <v>887391</v>
      </c>
      <c r="M161" s="126">
        <v>900952</v>
      </c>
      <c r="N161" s="126">
        <v>920352</v>
      </c>
      <c r="O161" s="126">
        <v>943096</v>
      </c>
      <c r="P161" s="126">
        <v>965344</v>
      </c>
      <c r="Q161" s="126">
        <v>984807</v>
      </c>
      <c r="R161" s="126">
        <v>1002384</v>
      </c>
      <c r="S161" s="126">
        <v>1018665</v>
      </c>
      <c r="T161" s="126">
        <v>1032896</v>
      </c>
      <c r="U161" s="126">
        <v>1044152</v>
      </c>
      <c r="V161" s="126">
        <v>1052201</v>
      </c>
      <c r="W161" s="126">
        <v>1045375</v>
      </c>
      <c r="X161" s="126">
        <v>1032011</v>
      </c>
      <c r="Y161" s="126">
        <v>1017103</v>
      </c>
      <c r="Z161" s="126">
        <v>1004068</v>
      </c>
      <c r="AA161" s="126">
        <v>994629</v>
      </c>
      <c r="AB161" s="126">
        <v>987726</v>
      </c>
      <c r="AC161" s="126">
        <v>982460</v>
      </c>
      <c r="AD161" s="126">
        <v>978526</v>
      </c>
      <c r="AE161" s="126">
        <v>975521</v>
      </c>
      <c r="AF161" s="126">
        <v>972733</v>
      </c>
      <c r="AG161" s="126">
        <v>988302</v>
      </c>
      <c r="AH161" s="126">
        <v>1009813</v>
      </c>
      <c r="AI161" s="126">
        <v>1029814</v>
      </c>
      <c r="AJ161" s="126">
        <v>1042938</v>
      </c>
      <c r="AK161" s="126">
        <v>1046614</v>
      </c>
      <c r="AL161" s="126">
        <v>1041883</v>
      </c>
      <c r="AM161" s="126">
        <v>1028354</v>
      </c>
      <c r="AN161" s="126">
        <v>1011732</v>
      </c>
      <c r="AO161" s="126">
        <v>1000134</v>
      </c>
      <c r="AP161" s="126">
        <v>997744</v>
      </c>
      <c r="AQ161" s="126">
        <v>1002307</v>
      </c>
      <c r="AR161" s="126">
        <v>1021733</v>
      </c>
      <c r="AS161" s="126">
        <v>1044261</v>
      </c>
      <c r="AT161" s="126">
        <v>1061086</v>
      </c>
      <c r="AU161" s="126">
        <v>1067697</v>
      </c>
      <c r="AV161" s="126">
        <v>1066718</v>
      </c>
      <c r="AW161" s="126">
        <v>1059314</v>
      </c>
      <c r="AX161" s="126">
        <v>1049413</v>
      </c>
      <c r="AY161" s="126">
        <v>1042608</v>
      </c>
      <c r="AZ161" s="126">
        <v>1042532</v>
      </c>
      <c r="BA161" s="126">
        <v>1058623</v>
      </c>
      <c r="BB161" s="126">
        <v>1081313</v>
      </c>
      <c r="BC161" s="126">
        <v>1108856</v>
      </c>
      <c r="BD161" s="126">
        <v>1139889</v>
      </c>
      <c r="BE161" s="126">
        <v>1170435</v>
      </c>
      <c r="BF161" s="126">
        <v>1202037</v>
      </c>
      <c r="BG161" s="126">
        <v>1229793</v>
      </c>
      <c r="BH161" s="126">
        <v>1253559</v>
      </c>
      <c r="BI161" s="126">
        <v>1273306</v>
      </c>
      <c r="BJ161" s="126">
        <v>1290986</v>
      </c>
      <c r="BK161" s="126">
        <v>1311486</v>
      </c>
      <c r="BL161" s="126">
        <v>1332208</v>
      </c>
      <c r="BM161" s="126">
        <v>1353027</v>
      </c>
      <c r="BN161" s="126">
        <v>1373895</v>
      </c>
      <c r="BO161" s="126">
        <v>1394808</v>
      </c>
      <c r="BP161" s="126">
        <v>1415758</v>
      </c>
      <c r="BQ161" s="126">
        <v>1433020</v>
      </c>
      <c r="BR161" s="126">
        <v>1446698</v>
      </c>
      <c r="BS161" s="126">
        <v>1456978</v>
      </c>
      <c r="BT161" s="126">
        <v>1464126</v>
      </c>
      <c r="BU161" s="126">
        <v>1468506</v>
      </c>
      <c r="BV161" s="126">
        <v>1470449</v>
      </c>
      <c r="BW161" s="126">
        <v>1470157</v>
      </c>
      <c r="BX161" s="126">
        <v>1467809</v>
      </c>
      <c r="BY161" s="126">
        <v>1463529</v>
      </c>
      <c r="BZ161" s="126">
        <v>1457340</v>
      </c>
      <c r="CA161" s="126">
        <v>1454099</v>
      </c>
      <c r="CB161" s="126">
        <v>1453558</v>
      </c>
      <c r="CC161" s="126">
        <v>1455407</v>
      </c>
      <c r="CD161" s="126">
        <v>1459264</v>
      </c>
      <c r="CE161" s="126">
        <v>1464743</v>
      </c>
      <c r="CF161" s="126">
        <v>1471424</v>
      </c>
      <c r="CG161" s="126">
        <v>1479052</v>
      </c>
      <c r="CH161" s="126">
        <v>1487333</v>
      </c>
      <c r="CI161" s="126">
        <v>1495896</v>
      </c>
      <c r="CJ161" s="126">
        <v>1504797</v>
      </c>
      <c r="CK161" s="126">
        <v>1510726</v>
      </c>
      <c r="CL161" s="126">
        <v>1513251</v>
      </c>
      <c r="CM161" s="126">
        <v>1511964</v>
      </c>
      <c r="CN161" s="126">
        <v>1506534</v>
      </c>
      <c r="CO161" s="126">
        <v>1496238</v>
      </c>
      <c r="CP161" s="126">
        <v>1477583</v>
      </c>
      <c r="CQ161" s="126">
        <v>1450381</v>
      </c>
      <c r="CR161" s="126">
        <v>1414554</v>
      </c>
      <c r="CS161" s="126">
        <v>1370154</v>
      </c>
      <c r="CT161" s="126">
        <v>1317331</v>
      </c>
      <c r="CU161" s="126">
        <v>1273731</v>
      </c>
      <c r="CV161" s="126">
        <v>1239790</v>
      </c>
      <c r="CW161" s="126">
        <v>1216026</v>
      </c>
      <c r="CX161" s="126">
        <v>1202925</v>
      </c>
      <c r="CY161" s="126">
        <v>1200935</v>
      </c>
      <c r="CZ161" s="126">
        <v>1196962</v>
      </c>
      <c r="DA161" s="126">
        <v>1191240</v>
      </c>
      <c r="DB161" s="126">
        <v>1183837</v>
      </c>
      <c r="DC161" s="126">
        <v>1174754</v>
      </c>
      <c r="DD161" s="126">
        <v>1163900</v>
      </c>
      <c r="DE161" s="126">
        <v>1151749</v>
      </c>
      <c r="DF161" s="126">
        <v>1138294</v>
      </c>
      <c r="DG161" s="126">
        <v>1123468</v>
      </c>
      <c r="DH161" s="126">
        <v>1107166</v>
      </c>
      <c r="DI161" s="126">
        <v>1089290</v>
      </c>
      <c r="DJ161" s="126">
        <v>1070335</v>
      </c>
      <c r="DK161" s="126">
        <v>1050279</v>
      </c>
      <c r="DL161" s="126">
        <v>1029287</v>
      </c>
      <c r="DM161" s="126">
        <v>1007657</v>
      </c>
      <c r="DN161" s="126">
        <v>985787</v>
      </c>
      <c r="DO161" s="126">
        <v>964109</v>
      </c>
      <c r="DP161" s="126">
        <v>942929</v>
      </c>
      <c r="DQ161" s="126">
        <v>922454</v>
      </c>
      <c r="DR161" s="126">
        <v>902819</v>
      </c>
      <c r="DS161" s="126">
        <v>884107</v>
      </c>
      <c r="DT161" s="126">
        <v>866341</v>
      </c>
      <c r="DU161" s="126">
        <v>849507</v>
      </c>
      <c r="DV161" s="126">
        <v>833557</v>
      </c>
      <c r="DW161" s="126">
        <v>818433</v>
      </c>
      <c r="DX161" s="126">
        <v>804059</v>
      </c>
      <c r="DY161" s="126">
        <v>791200</v>
      </c>
      <c r="DZ161" s="126">
        <v>780429</v>
      </c>
      <c r="EA161" s="126">
        <v>771535</v>
      </c>
      <c r="EB161" s="126">
        <v>764316</v>
      </c>
      <c r="EC161" s="126">
        <v>758580</v>
      </c>
      <c r="ED161" s="126">
        <v>753325</v>
      </c>
      <c r="EE161" s="126">
        <v>747775</v>
      </c>
      <c r="EF161" s="126">
        <v>741918</v>
      </c>
      <c r="EG161" s="126">
        <v>735758</v>
      </c>
      <c r="EH161" s="126">
        <v>729305</v>
      </c>
      <c r="EI161" s="126">
        <v>722561</v>
      </c>
      <c r="EJ161" s="126">
        <v>715540</v>
      </c>
      <c r="EK161" s="126">
        <v>708275</v>
      </c>
      <c r="EL161" s="126">
        <v>700796</v>
      </c>
      <c r="EM161" s="126">
        <v>693138</v>
      </c>
      <c r="EN161" s="126">
        <v>685343</v>
      </c>
      <c r="EO161" s="126">
        <v>677471</v>
      </c>
      <c r="EP161" s="126">
        <v>669602</v>
      </c>
      <c r="EQ161" s="126">
        <v>661816</v>
      </c>
      <c r="ER161" s="126">
        <v>654203</v>
      </c>
      <c r="ES161" s="126">
        <v>646844</v>
      </c>
      <c r="ET161" s="126">
        <v>639802</v>
      </c>
      <c r="EU161" s="126">
        <v>633119</v>
      </c>
      <c r="EV161" s="126">
        <v>626819</v>
      </c>
    </row>
    <row r="162" spans="1:152" ht="14.1" customHeight="1" x14ac:dyDescent="0.2">
      <c r="A162" s="125" t="s">
        <v>12</v>
      </c>
      <c r="B162" s="126">
        <v>570498</v>
      </c>
      <c r="C162" s="126">
        <v>581085</v>
      </c>
      <c r="D162" s="126">
        <v>590539</v>
      </c>
      <c r="E162" s="126">
        <v>600373</v>
      </c>
      <c r="F162" s="126">
        <v>612620</v>
      </c>
      <c r="G162" s="126">
        <v>627605</v>
      </c>
      <c r="H162" s="126">
        <v>645073</v>
      </c>
      <c r="I162" s="126">
        <v>665764</v>
      </c>
      <c r="J162" s="126">
        <v>686409</v>
      </c>
      <c r="K162" s="126">
        <v>702490</v>
      </c>
      <c r="L162" s="126">
        <v>711917</v>
      </c>
      <c r="M162" s="126">
        <v>716270</v>
      </c>
      <c r="N162" s="126">
        <v>714890</v>
      </c>
      <c r="O162" s="126">
        <v>711500</v>
      </c>
      <c r="P162" s="126">
        <v>711481</v>
      </c>
      <c r="Q162" s="126">
        <v>717659</v>
      </c>
      <c r="R162" s="126">
        <v>728904</v>
      </c>
      <c r="S162" s="126">
        <v>744997</v>
      </c>
      <c r="T162" s="126">
        <v>763857</v>
      </c>
      <c r="U162" s="126">
        <v>782411</v>
      </c>
      <c r="V162" s="126">
        <v>798841</v>
      </c>
      <c r="W162" s="126">
        <v>807886</v>
      </c>
      <c r="X162" s="126">
        <v>813709</v>
      </c>
      <c r="Y162" s="126">
        <v>816868</v>
      </c>
      <c r="Z162" s="126">
        <v>816647</v>
      </c>
      <c r="AA162" s="126">
        <v>812927</v>
      </c>
      <c r="AB162" s="126">
        <v>806107</v>
      </c>
      <c r="AC162" s="126">
        <v>796146</v>
      </c>
      <c r="AD162" s="126">
        <v>785062</v>
      </c>
      <c r="AE162" s="126">
        <v>775494</v>
      </c>
      <c r="AF162" s="126">
        <v>768763</v>
      </c>
      <c r="AG162" s="126">
        <v>771611</v>
      </c>
      <c r="AH162" s="126">
        <v>777904</v>
      </c>
      <c r="AI162" s="126">
        <v>786054</v>
      </c>
      <c r="AJ162" s="126">
        <v>795912</v>
      </c>
      <c r="AK162" s="126">
        <v>807000</v>
      </c>
      <c r="AL162" s="126">
        <v>819253</v>
      </c>
      <c r="AM162" s="126">
        <v>833254</v>
      </c>
      <c r="AN162" s="126">
        <v>845759</v>
      </c>
      <c r="AO162" s="126">
        <v>852369</v>
      </c>
      <c r="AP162" s="126">
        <v>851112</v>
      </c>
      <c r="AQ162" s="126">
        <v>841660</v>
      </c>
      <c r="AR162" s="126">
        <v>834102</v>
      </c>
      <c r="AS162" s="126">
        <v>824506</v>
      </c>
      <c r="AT162" s="126">
        <v>819496</v>
      </c>
      <c r="AU162" s="126">
        <v>822451</v>
      </c>
      <c r="AV162" s="126">
        <v>832251</v>
      </c>
      <c r="AW162" s="126">
        <v>849507</v>
      </c>
      <c r="AX162" s="126">
        <v>869225</v>
      </c>
      <c r="AY162" s="126">
        <v>884029</v>
      </c>
      <c r="AZ162" s="126">
        <v>890055</v>
      </c>
      <c r="BA162" s="126">
        <v>896652</v>
      </c>
      <c r="BB162" s="126">
        <v>898380</v>
      </c>
      <c r="BC162" s="126">
        <v>897875</v>
      </c>
      <c r="BD162" s="126">
        <v>899942</v>
      </c>
      <c r="BE162" s="126">
        <v>907863</v>
      </c>
      <c r="BF162" s="126">
        <v>924223</v>
      </c>
      <c r="BG162" s="126">
        <v>945919</v>
      </c>
      <c r="BH162" s="126">
        <v>971995</v>
      </c>
      <c r="BI162" s="126">
        <v>1001297</v>
      </c>
      <c r="BJ162" s="126">
        <v>1030351</v>
      </c>
      <c r="BK162" s="126">
        <v>1064025</v>
      </c>
      <c r="BL162" s="126">
        <v>1095430</v>
      </c>
      <c r="BM162" s="126">
        <v>1124337</v>
      </c>
      <c r="BN162" s="126">
        <v>1150739</v>
      </c>
      <c r="BO162" s="126">
        <v>1176410</v>
      </c>
      <c r="BP162" s="126">
        <v>1196970</v>
      </c>
      <c r="BQ162" s="126">
        <v>1217591</v>
      </c>
      <c r="BR162" s="126">
        <v>1238387</v>
      </c>
      <c r="BS162" s="126">
        <v>1259325</v>
      </c>
      <c r="BT162" s="126">
        <v>1280407</v>
      </c>
      <c r="BU162" s="126">
        <v>1301636</v>
      </c>
      <c r="BV162" s="126">
        <v>1319491</v>
      </c>
      <c r="BW162" s="126">
        <v>1334040</v>
      </c>
      <c r="BX162" s="126">
        <v>1345457</v>
      </c>
      <c r="BY162" s="126">
        <v>1353987</v>
      </c>
      <c r="BZ162" s="126">
        <v>1359978</v>
      </c>
      <c r="CA162" s="126">
        <v>1363669</v>
      </c>
      <c r="CB162" s="126">
        <v>1365265</v>
      </c>
      <c r="CC162" s="126">
        <v>1364935</v>
      </c>
      <c r="CD162" s="126">
        <v>1362804</v>
      </c>
      <c r="CE162" s="126">
        <v>1358890</v>
      </c>
      <c r="CF162" s="126">
        <v>1357745</v>
      </c>
      <c r="CG162" s="126">
        <v>1359124</v>
      </c>
      <c r="CH162" s="126">
        <v>1362740</v>
      </c>
      <c r="CI162" s="126">
        <v>1368248</v>
      </c>
      <c r="CJ162" s="126">
        <v>1375280</v>
      </c>
      <c r="CK162" s="126">
        <v>1383493</v>
      </c>
      <c r="CL162" s="126">
        <v>1392657</v>
      </c>
      <c r="CM162" s="126">
        <v>1402491</v>
      </c>
      <c r="CN162" s="126">
        <v>1412648</v>
      </c>
      <c r="CO162" s="126">
        <v>1423179</v>
      </c>
      <c r="CP162" s="126">
        <v>1430948</v>
      </c>
      <c r="CQ162" s="126">
        <v>1435538</v>
      </c>
      <c r="CR162" s="126">
        <v>1436547</v>
      </c>
      <c r="CS162" s="126">
        <v>1433638</v>
      </c>
      <c r="CT162" s="126">
        <v>1426111</v>
      </c>
      <c r="CU162" s="126">
        <v>1410577</v>
      </c>
      <c r="CV162" s="126">
        <v>1386814</v>
      </c>
      <c r="CW162" s="126">
        <v>1354717</v>
      </c>
      <c r="CX162" s="126">
        <v>1314300</v>
      </c>
      <c r="CY162" s="126">
        <v>1265673</v>
      </c>
      <c r="CZ162" s="126">
        <v>1225798</v>
      </c>
      <c r="DA162" s="126">
        <v>1195100</v>
      </c>
      <c r="DB162" s="126">
        <v>1174100</v>
      </c>
      <c r="DC162" s="126">
        <v>1163285</v>
      </c>
      <c r="DD162" s="126">
        <v>1163115</v>
      </c>
      <c r="DE162" s="126">
        <v>1160991</v>
      </c>
      <c r="DF162" s="126">
        <v>1157134</v>
      </c>
      <c r="DG162" s="126">
        <v>1151600</v>
      </c>
      <c r="DH162" s="126">
        <v>1144388</v>
      </c>
      <c r="DI162" s="126">
        <v>1135403</v>
      </c>
      <c r="DJ162" s="126">
        <v>1125103</v>
      </c>
      <c r="DK162" s="126">
        <v>1113482</v>
      </c>
      <c r="DL162" s="126">
        <v>1100471</v>
      </c>
      <c r="DM162" s="126">
        <v>1085964</v>
      </c>
      <c r="DN162" s="126">
        <v>1069860</v>
      </c>
      <c r="DO162" s="126">
        <v>1052655</v>
      </c>
      <c r="DP162" s="126">
        <v>1034321</v>
      </c>
      <c r="DQ162" s="126">
        <v>1015021</v>
      </c>
      <c r="DR162" s="126">
        <v>995043</v>
      </c>
      <c r="DS162" s="126">
        <v>974784</v>
      </c>
      <c r="DT162" s="126">
        <v>954655</v>
      </c>
      <c r="DU162" s="126">
        <v>934961</v>
      </c>
      <c r="DV162" s="126">
        <v>915907</v>
      </c>
      <c r="DW162" s="126">
        <v>897636</v>
      </c>
      <c r="DX162" s="126">
        <v>880230</v>
      </c>
      <c r="DY162" s="126">
        <v>863706</v>
      </c>
      <c r="DZ162" s="126">
        <v>848047</v>
      </c>
      <c r="EA162" s="126">
        <v>833217</v>
      </c>
      <c r="EB162" s="126">
        <v>819158</v>
      </c>
      <c r="EC162" s="126">
        <v>805798</v>
      </c>
      <c r="ED162" s="126">
        <v>793901</v>
      </c>
      <c r="EE162" s="126">
        <v>784044</v>
      </c>
      <c r="EF162" s="126">
        <v>776027</v>
      </c>
      <c r="EG162" s="126">
        <v>769645</v>
      </c>
      <c r="EH162" s="126">
        <v>764714</v>
      </c>
      <c r="EI162" s="126">
        <v>760232</v>
      </c>
      <c r="EJ162" s="126">
        <v>755420</v>
      </c>
      <c r="EK162" s="126">
        <v>750264</v>
      </c>
      <c r="EL162" s="126">
        <v>744772</v>
      </c>
      <c r="EM162" s="126">
        <v>738953</v>
      </c>
      <c r="EN162" s="126">
        <v>732816</v>
      </c>
      <c r="EO162" s="126">
        <v>726384</v>
      </c>
      <c r="EP162" s="126">
        <v>719686</v>
      </c>
      <c r="EQ162" s="126">
        <v>712754</v>
      </c>
      <c r="ER162" s="126">
        <v>705624</v>
      </c>
      <c r="ES162" s="126">
        <v>698344</v>
      </c>
      <c r="ET162" s="126">
        <v>690980</v>
      </c>
      <c r="EU162" s="126">
        <v>683605</v>
      </c>
      <c r="EV162" s="126">
        <v>676303</v>
      </c>
    </row>
    <row r="163" spans="1:152" ht="14.1" customHeight="1" x14ac:dyDescent="0.2">
      <c r="A163" s="125" t="s">
        <v>13</v>
      </c>
      <c r="B163" s="126">
        <v>395720</v>
      </c>
      <c r="C163" s="126">
        <v>404754</v>
      </c>
      <c r="D163" s="126">
        <v>413563</v>
      </c>
      <c r="E163" s="126">
        <v>422204</v>
      </c>
      <c r="F163" s="126">
        <v>430777</v>
      </c>
      <c r="G163" s="126">
        <v>439101</v>
      </c>
      <c r="H163" s="126">
        <v>447223</v>
      </c>
      <c r="I163" s="126">
        <v>455055</v>
      </c>
      <c r="J163" s="126">
        <v>463689</v>
      </c>
      <c r="K163" s="126">
        <v>474568</v>
      </c>
      <c r="L163" s="126">
        <v>488234</v>
      </c>
      <c r="M163" s="126">
        <v>503070</v>
      </c>
      <c r="N163" s="126">
        <v>519979</v>
      </c>
      <c r="O163" s="126">
        <v>536614</v>
      </c>
      <c r="P163" s="126">
        <v>549436</v>
      </c>
      <c r="Q163" s="126">
        <v>556836</v>
      </c>
      <c r="R163" s="126">
        <v>559790</v>
      </c>
      <c r="S163" s="126">
        <v>558350</v>
      </c>
      <c r="T163" s="126">
        <v>555532</v>
      </c>
      <c r="U163" s="126">
        <v>555526</v>
      </c>
      <c r="V163" s="126">
        <v>560491</v>
      </c>
      <c r="W163" s="126">
        <v>566630</v>
      </c>
      <c r="X163" s="126">
        <v>575167</v>
      </c>
      <c r="Y163" s="126">
        <v>584954</v>
      </c>
      <c r="Z163" s="126">
        <v>593601</v>
      </c>
      <c r="AA163" s="126">
        <v>599752</v>
      </c>
      <c r="AB163" s="126">
        <v>603967</v>
      </c>
      <c r="AC163" s="126">
        <v>606570</v>
      </c>
      <c r="AD163" s="126">
        <v>607098</v>
      </c>
      <c r="AE163" s="126">
        <v>605003</v>
      </c>
      <c r="AF163" s="126">
        <v>600214</v>
      </c>
      <c r="AG163" s="126">
        <v>598190</v>
      </c>
      <c r="AH163" s="126">
        <v>595211</v>
      </c>
      <c r="AI163" s="126">
        <v>591767</v>
      </c>
      <c r="AJ163" s="126">
        <v>589857</v>
      </c>
      <c r="AK163" s="126">
        <v>590471</v>
      </c>
      <c r="AL163" s="126">
        <v>592983</v>
      </c>
      <c r="AM163" s="126">
        <v>596980</v>
      </c>
      <c r="AN163" s="126">
        <v>602410</v>
      </c>
      <c r="AO163" s="126">
        <v>609192</v>
      </c>
      <c r="AP163" s="126">
        <v>617015</v>
      </c>
      <c r="AQ163" s="126">
        <v>625417</v>
      </c>
      <c r="AR163" s="126">
        <v>637766</v>
      </c>
      <c r="AS163" s="126">
        <v>649576</v>
      </c>
      <c r="AT163" s="126">
        <v>657538</v>
      </c>
      <c r="AU163" s="126">
        <v>660036</v>
      </c>
      <c r="AV163" s="126">
        <v>657718</v>
      </c>
      <c r="AW163" s="126">
        <v>650261</v>
      </c>
      <c r="AX163" s="126">
        <v>641166</v>
      </c>
      <c r="AY163" s="126">
        <v>635387</v>
      </c>
      <c r="AZ163" s="126">
        <v>635174</v>
      </c>
      <c r="BA163" s="126">
        <v>651160</v>
      </c>
      <c r="BB163" s="126">
        <v>673977</v>
      </c>
      <c r="BC163" s="126">
        <v>698834</v>
      </c>
      <c r="BD163" s="126">
        <v>719897</v>
      </c>
      <c r="BE163" s="126">
        <v>734043</v>
      </c>
      <c r="BF163" s="126">
        <v>742999</v>
      </c>
      <c r="BG163" s="126">
        <v>747586</v>
      </c>
      <c r="BH163" s="126">
        <v>750525</v>
      </c>
      <c r="BI163" s="126">
        <v>755828</v>
      </c>
      <c r="BJ163" s="126">
        <v>766269</v>
      </c>
      <c r="BK163" s="126">
        <v>782127</v>
      </c>
      <c r="BL163" s="126">
        <v>803080</v>
      </c>
      <c r="BM163" s="126">
        <v>828284</v>
      </c>
      <c r="BN163" s="126">
        <v>856814</v>
      </c>
      <c r="BO163" s="126">
        <v>885750</v>
      </c>
      <c r="BP163" s="126">
        <v>916528</v>
      </c>
      <c r="BQ163" s="126">
        <v>945277</v>
      </c>
      <c r="BR163" s="126">
        <v>971966</v>
      </c>
      <c r="BS163" s="126">
        <v>996601</v>
      </c>
      <c r="BT163" s="126">
        <v>1020695</v>
      </c>
      <c r="BU163" s="126">
        <v>1040523</v>
      </c>
      <c r="BV163" s="126">
        <v>1060493</v>
      </c>
      <c r="BW163" s="126">
        <v>1080649</v>
      </c>
      <c r="BX163" s="126">
        <v>1100963</v>
      </c>
      <c r="BY163" s="126">
        <v>1121441</v>
      </c>
      <c r="BZ163" s="126">
        <v>1142084</v>
      </c>
      <c r="CA163" s="126">
        <v>1159758</v>
      </c>
      <c r="CB163" s="126">
        <v>1174537</v>
      </c>
      <c r="CC163" s="126">
        <v>1186580</v>
      </c>
      <c r="CD163" s="126">
        <v>1196109</v>
      </c>
      <c r="CE163" s="126">
        <v>1203430</v>
      </c>
      <c r="CF163" s="126">
        <v>1208723</v>
      </c>
      <c r="CG163" s="126">
        <v>1212147</v>
      </c>
      <c r="CH163" s="126">
        <v>1213861</v>
      </c>
      <c r="CI163" s="126">
        <v>1213980</v>
      </c>
      <c r="CJ163" s="126">
        <v>1212525</v>
      </c>
      <c r="CK163" s="126">
        <v>1213542</v>
      </c>
      <c r="CL163" s="126">
        <v>1216849</v>
      </c>
      <c r="CM163" s="126">
        <v>1222186</v>
      </c>
      <c r="CN163" s="126">
        <v>1229250</v>
      </c>
      <c r="CO163" s="126">
        <v>1237713</v>
      </c>
      <c r="CP163" s="126">
        <v>1247295</v>
      </c>
      <c r="CQ163" s="126">
        <v>1257788</v>
      </c>
      <c r="CR163" s="126">
        <v>1268937</v>
      </c>
      <c r="CS163" s="126">
        <v>1280423</v>
      </c>
      <c r="CT163" s="126">
        <v>1292289</v>
      </c>
      <c r="CU163" s="126">
        <v>1301680</v>
      </c>
      <c r="CV163" s="126">
        <v>1308200</v>
      </c>
      <c r="CW163" s="126">
        <v>1311466</v>
      </c>
      <c r="CX163" s="126">
        <v>1311151</v>
      </c>
      <c r="CY163" s="126">
        <v>1306605</v>
      </c>
      <c r="CZ163" s="126">
        <v>1294632</v>
      </c>
      <c r="DA163" s="126">
        <v>1275004</v>
      </c>
      <c r="DB163" s="126">
        <v>1247591</v>
      </c>
      <c r="DC163" s="126">
        <v>1212378</v>
      </c>
      <c r="DD163" s="126">
        <v>1169442</v>
      </c>
      <c r="DE163" s="126">
        <v>1134504</v>
      </c>
      <c r="DF163" s="126">
        <v>1107966</v>
      </c>
      <c r="DG163" s="126">
        <v>1090321</v>
      </c>
      <c r="DH163" s="126">
        <v>1082031</v>
      </c>
      <c r="DI163" s="126">
        <v>1083533</v>
      </c>
      <c r="DJ163" s="126">
        <v>1083184</v>
      </c>
      <c r="DK163" s="126">
        <v>1081194</v>
      </c>
      <c r="DL163" s="126">
        <v>1077609</v>
      </c>
      <c r="DM163" s="126">
        <v>1072425</v>
      </c>
      <c r="DN163" s="126">
        <v>1065551</v>
      </c>
      <c r="DO163" s="126">
        <v>1057417</v>
      </c>
      <c r="DP163" s="126">
        <v>1048012</v>
      </c>
      <c r="DQ163" s="126">
        <v>1037269</v>
      </c>
      <c r="DR163" s="126">
        <v>1025086</v>
      </c>
      <c r="DS163" s="126">
        <v>1011363</v>
      </c>
      <c r="DT163" s="126">
        <v>996547</v>
      </c>
      <c r="DU163" s="126">
        <v>980608</v>
      </c>
      <c r="DV163" s="126">
        <v>963699</v>
      </c>
      <c r="DW163" s="126">
        <v>946094</v>
      </c>
      <c r="DX163" s="126">
        <v>928165</v>
      </c>
      <c r="DY163" s="126">
        <v>910291</v>
      </c>
      <c r="DZ163" s="126">
        <v>892764</v>
      </c>
      <c r="EA163" s="126">
        <v>875783</v>
      </c>
      <c r="EB163" s="126">
        <v>859486</v>
      </c>
      <c r="EC163" s="126">
        <v>843958</v>
      </c>
      <c r="ED163" s="126">
        <v>829203</v>
      </c>
      <c r="EE163" s="126">
        <v>815212</v>
      </c>
      <c r="EF163" s="126">
        <v>801954</v>
      </c>
      <c r="EG163" s="126">
        <v>789375</v>
      </c>
      <c r="EH163" s="126">
        <v>777413</v>
      </c>
      <c r="EI163" s="126">
        <v>766812</v>
      </c>
      <c r="EJ163" s="126">
        <v>758141</v>
      </c>
      <c r="EK163" s="126">
        <v>751209</v>
      </c>
      <c r="EL163" s="126">
        <v>745820</v>
      </c>
      <c r="EM163" s="126">
        <v>741806</v>
      </c>
      <c r="EN163" s="126">
        <v>738203</v>
      </c>
      <c r="EO163" s="126">
        <v>734266</v>
      </c>
      <c r="EP163" s="126">
        <v>729981</v>
      </c>
      <c r="EQ163" s="126">
        <v>725352</v>
      </c>
      <c r="ER163" s="126">
        <v>720389</v>
      </c>
      <c r="ES163" s="126">
        <v>715113</v>
      </c>
      <c r="ET163" s="126">
        <v>709542</v>
      </c>
      <c r="EU163" s="126">
        <v>703701</v>
      </c>
      <c r="EV163" s="126">
        <v>697616</v>
      </c>
    </row>
    <row r="164" spans="1:152" ht="14.1" customHeight="1" x14ac:dyDescent="0.2">
      <c r="A164" s="125" t="s">
        <v>14</v>
      </c>
      <c r="B164" s="126">
        <v>249836</v>
      </c>
      <c r="C164" s="126">
        <v>255244</v>
      </c>
      <c r="D164" s="126">
        <v>261127</v>
      </c>
      <c r="E164" s="126">
        <v>267190</v>
      </c>
      <c r="F164" s="126">
        <v>273151</v>
      </c>
      <c r="G164" s="126">
        <v>278705</v>
      </c>
      <c r="H164" s="126">
        <v>284122</v>
      </c>
      <c r="I164" s="126">
        <v>289689</v>
      </c>
      <c r="J164" s="126">
        <v>295410</v>
      </c>
      <c r="K164" s="126">
        <v>301240</v>
      </c>
      <c r="L164" s="126">
        <v>307225</v>
      </c>
      <c r="M164" s="126">
        <v>313217</v>
      </c>
      <c r="N164" s="126">
        <v>318758</v>
      </c>
      <c r="O164" s="126">
        <v>324640</v>
      </c>
      <c r="P164" s="126">
        <v>331916</v>
      </c>
      <c r="Q164" s="126">
        <v>340953</v>
      </c>
      <c r="R164" s="126">
        <v>351492</v>
      </c>
      <c r="S164" s="126">
        <v>363745</v>
      </c>
      <c r="T164" s="126">
        <v>375863</v>
      </c>
      <c r="U164" s="126">
        <v>385356</v>
      </c>
      <c r="V164" s="126">
        <v>391115</v>
      </c>
      <c r="W164" s="126">
        <v>392252</v>
      </c>
      <c r="X164" s="126">
        <v>389617</v>
      </c>
      <c r="Y164" s="126">
        <v>385706</v>
      </c>
      <c r="Z164" s="126">
        <v>383427</v>
      </c>
      <c r="AA164" s="126">
        <v>384178</v>
      </c>
      <c r="AB164" s="126">
        <v>387159</v>
      </c>
      <c r="AC164" s="126">
        <v>392033</v>
      </c>
      <c r="AD164" s="126">
        <v>397612</v>
      </c>
      <c r="AE164" s="126">
        <v>402306</v>
      </c>
      <c r="AF164" s="126">
        <v>405241</v>
      </c>
      <c r="AG164" s="126">
        <v>410006</v>
      </c>
      <c r="AH164" s="126">
        <v>414690</v>
      </c>
      <c r="AI164" s="126">
        <v>418348</v>
      </c>
      <c r="AJ164" s="126">
        <v>420564</v>
      </c>
      <c r="AK164" s="126">
        <v>421216</v>
      </c>
      <c r="AL164" s="126">
        <v>420527</v>
      </c>
      <c r="AM164" s="126">
        <v>418573</v>
      </c>
      <c r="AN164" s="126">
        <v>416427</v>
      </c>
      <c r="AO164" s="126">
        <v>415488</v>
      </c>
      <c r="AP164" s="126">
        <v>416471</v>
      </c>
      <c r="AQ164" s="126">
        <v>419126</v>
      </c>
      <c r="AR164" s="126">
        <v>421307</v>
      </c>
      <c r="AS164" s="126">
        <v>425042</v>
      </c>
      <c r="AT164" s="126">
        <v>430401</v>
      </c>
      <c r="AU164" s="126">
        <v>437118</v>
      </c>
      <c r="AV164" s="126">
        <v>445018</v>
      </c>
      <c r="AW164" s="126">
        <v>454286</v>
      </c>
      <c r="AX164" s="126">
        <v>462982</v>
      </c>
      <c r="AY164" s="126">
        <v>468447</v>
      </c>
      <c r="AZ164" s="126">
        <v>469169</v>
      </c>
      <c r="BA164" s="126">
        <v>477653</v>
      </c>
      <c r="BB164" s="126">
        <v>483104</v>
      </c>
      <c r="BC164" s="126">
        <v>486945</v>
      </c>
      <c r="BD164" s="126">
        <v>493080</v>
      </c>
      <c r="BE164" s="126">
        <v>503709</v>
      </c>
      <c r="BF164" s="126">
        <v>518359</v>
      </c>
      <c r="BG164" s="126">
        <v>537629</v>
      </c>
      <c r="BH164" s="126">
        <v>558560</v>
      </c>
      <c r="BI164" s="126">
        <v>576560</v>
      </c>
      <c r="BJ164" s="126">
        <v>589176</v>
      </c>
      <c r="BK164" s="126">
        <v>595121</v>
      </c>
      <c r="BL164" s="126">
        <v>597982</v>
      </c>
      <c r="BM164" s="126">
        <v>599860</v>
      </c>
      <c r="BN164" s="126">
        <v>603864</v>
      </c>
      <c r="BO164" s="126">
        <v>612150</v>
      </c>
      <c r="BP164" s="126">
        <v>626613</v>
      </c>
      <c r="BQ164" s="126">
        <v>645116</v>
      </c>
      <c r="BR164" s="126">
        <v>667093</v>
      </c>
      <c r="BS164" s="126">
        <v>691832</v>
      </c>
      <c r="BT164" s="126">
        <v>716958</v>
      </c>
      <c r="BU164" s="126">
        <v>743802</v>
      </c>
      <c r="BV164" s="126">
        <v>769106</v>
      </c>
      <c r="BW164" s="126">
        <v>792791</v>
      </c>
      <c r="BX164" s="126">
        <v>814866</v>
      </c>
      <c r="BY164" s="126">
        <v>836548</v>
      </c>
      <c r="BZ164" s="126">
        <v>854851</v>
      </c>
      <c r="CA164" s="126">
        <v>873301</v>
      </c>
      <c r="CB164" s="126">
        <v>891953</v>
      </c>
      <c r="CC164" s="126">
        <v>910789</v>
      </c>
      <c r="CD164" s="126">
        <v>929814</v>
      </c>
      <c r="CE164" s="126">
        <v>949030</v>
      </c>
      <c r="CF164" s="126">
        <v>965811</v>
      </c>
      <c r="CG164" s="126">
        <v>980211</v>
      </c>
      <c r="CH164" s="126">
        <v>992364</v>
      </c>
      <c r="CI164" s="126">
        <v>1002466</v>
      </c>
      <c r="CJ164" s="126">
        <v>1010771</v>
      </c>
      <c r="CK164" s="126">
        <v>1017344</v>
      </c>
      <c r="CL164" s="126">
        <v>1022355</v>
      </c>
      <c r="CM164" s="126">
        <v>1025940</v>
      </c>
      <c r="CN164" s="126">
        <v>1028204</v>
      </c>
      <c r="CO164" s="126">
        <v>1029168</v>
      </c>
      <c r="CP164" s="126">
        <v>1032252</v>
      </c>
      <c r="CQ164" s="126">
        <v>1037304</v>
      </c>
      <c r="CR164" s="126">
        <v>1044107</v>
      </c>
      <c r="CS164" s="126">
        <v>1052400</v>
      </c>
      <c r="CT164" s="126">
        <v>1061909</v>
      </c>
      <c r="CU164" s="126">
        <v>1072425</v>
      </c>
      <c r="CV164" s="126">
        <v>1083764</v>
      </c>
      <c r="CW164" s="126">
        <v>1095703</v>
      </c>
      <c r="CX164" s="126">
        <v>1107955</v>
      </c>
      <c r="CY164" s="126">
        <v>1120562</v>
      </c>
      <c r="CZ164" s="126">
        <v>1131023</v>
      </c>
      <c r="DA164" s="126">
        <v>1138975</v>
      </c>
      <c r="DB164" s="126">
        <v>1144074</v>
      </c>
      <c r="DC164" s="126">
        <v>1146015</v>
      </c>
      <c r="DD164" s="126">
        <v>1144215</v>
      </c>
      <c r="DE164" s="126">
        <v>1135825</v>
      </c>
      <c r="DF164" s="126">
        <v>1120612</v>
      </c>
      <c r="DG164" s="126">
        <v>1098448</v>
      </c>
      <c r="DH164" s="126">
        <v>1069296</v>
      </c>
      <c r="DI164" s="126">
        <v>1033211</v>
      </c>
      <c r="DJ164" s="126">
        <v>1004141</v>
      </c>
      <c r="DK164" s="126">
        <v>982442</v>
      </c>
      <c r="DL164" s="126">
        <v>968552</v>
      </c>
      <c r="DM164" s="126">
        <v>962876</v>
      </c>
      <c r="DN164" s="126">
        <v>965800</v>
      </c>
      <c r="DO164" s="126">
        <v>967072</v>
      </c>
      <c r="DP164" s="126">
        <v>966867</v>
      </c>
      <c r="DQ164" s="126">
        <v>965227</v>
      </c>
      <c r="DR164" s="126">
        <v>962148</v>
      </c>
      <c r="DS164" s="126">
        <v>957545</v>
      </c>
      <c r="DT164" s="126">
        <v>951773</v>
      </c>
      <c r="DU164" s="126">
        <v>944823</v>
      </c>
      <c r="DV164" s="126">
        <v>936629</v>
      </c>
      <c r="DW164" s="126">
        <v>927098</v>
      </c>
      <c r="DX164" s="126">
        <v>916136</v>
      </c>
      <c r="DY164" s="126">
        <v>904120</v>
      </c>
      <c r="DZ164" s="126">
        <v>891028</v>
      </c>
      <c r="EA164" s="126">
        <v>876992</v>
      </c>
      <c r="EB164" s="126">
        <v>862260</v>
      </c>
      <c r="EC164" s="126">
        <v>847169</v>
      </c>
      <c r="ED164" s="126">
        <v>832055</v>
      </c>
      <c r="EE164" s="126">
        <v>817183</v>
      </c>
      <c r="EF164" s="126">
        <v>802738</v>
      </c>
      <c r="EG164" s="126">
        <v>788851</v>
      </c>
      <c r="EH164" s="126">
        <v>775603</v>
      </c>
      <c r="EI164" s="126">
        <v>763004</v>
      </c>
      <c r="EJ164" s="126">
        <v>751053</v>
      </c>
      <c r="EK164" s="126">
        <v>739720</v>
      </c>
      <c r="EL164" s="126">
        <v>728965</v>
      </c>
      <c r="EM164" s="126">
        <v>718734</v>
      </c>
      <c r="EN164" s="126">
        <v>709730</v>
      </c>
      <c r="EO164" s="126">
        <v>702491</v>
      </c>
      <c r="EP164" s="126">
        <v>696841</v>
      </c>
      <c r="EQ164" s="126">
        <v>692603</v>
      </c>
      <c r="ER164" s="126">
        <v>689616</v>
      </c>
      <c r="ES164" s="126">
        <v>687006</v>
      </c>
      <c r="ET164" s="126">
        <v>684079</v>
      </c>
      <c r="EU164" s="126">
        <v>680821</v>
      </c>
      <c r="EV164" s="126">
        <v>677233</v>
      </c>
    </row>
    <row r="165" spans="1:152" ht="14.1" customHeight="1" x14ac:dyDescent="0.2">
      <c r="A165" s="125" t="s">
        <v>15</v>
      </c>
      <c r="B165" s="126">
        <v>145113</v>
      </c>
      <c r="C165" s="126">
        <v>147613</v>
      </c>
      <c r="D165" s="126">
        <v>149696</v>
      </c>
      <c r="E165" s="126">
        <v>151776</v>
      </c>
      <c r="F165" s="126">
        <v>154319</v>
      </c>
      <c r="G165" s="126">
        <v>157377</v>
      </c>
      <c r="H165" s="126">
        <v>160882</v>
      </c>
      <c r="I165" s="126">
        <v>164896</v>
      </c>
      <c r="J165" s="126">
        <v>169241</v>
      </c>
      <c r="K165" s="126">
        <v>173699</v>
      </c>
      <c r="L165" s="126">
        <v>178188</v>
      </c>
      <c r="M165" s="126">
        <v>182057</v>
      </c>
      <c r="N165" s="126">
        <v>185711</v>
      </c>
      <c r="O165" s="126">
        <v>189267</v>
      </c>
      <c r="P165" s="126">
        <v>192669</v>
      </c>
      <c r="Q165" s="126">
        <v>195916</v>
      </c>
      <c r="R165" s="126">
        <v>198994</v>
      </c>
      <c r="S165" s="126">
        <v>201778</v>
      </c>
      <c r="T165" s="126">
        <v>204803</v>
      </c>
      <c r="U165" s="126">
        <v>208769</v>
      </c>
      <c r="V165" s="126">
        <v>213893</v>
      </c>
      <c r="W165" s="126">
        <v>219604</v>
      </c>
      <c r="X165" s="126">
        <v>225891</v>
      </c>
      <c r="Y165" s="126">
        <v>231591</v>
      </c>
      <c r="Z165" s="126">
        <v>235138</v>
      </c>
      <c r="AA165" s="126">
        <v>235932</v>
      </c>
      <c r="AB165" s="126">
        <v>234540</v>
      </c>
      <c r="AC165" s="126">
        <v>231102</v>
      </c>
      <c r="AD165" s="126">
        <v>226987</v>
      </c>
      <c r="AE165" s="126">
        <v>223898</v>
      </c>
      <c r="AF165" s="126">
        <v>222574</v>
      </c>
      <c r="AG165" s="126">
        <v>225502</v>
      </c>
      <c r="AH165" s="126">
        <v>230344</v>
      </c>
      <c r="AI165" s="126">
        <v>235860</v>
      </c>
      <c r="AJ165" s="126">
        <v>241170</v>
      </c>
      <c r="AK165" s="126">
        <v>245818</v>
      </c>
      <c r="AL165" s="126">
        <v>250046</v>
      </c>
      <c r="AM165" s="126">
        <v>254040</v>
      </c>
      <c r="AN165" s="126">
        <v>257565</v>
      </c>
      <c r="AO165" s="126">
        <v>260320</v>
      </c>
      <c r="AP165" s="126">
        <v>262238</v>
      </c>
      <c r="AQ165" s="126">
        <v>263910</v>
      </c>
      <c r="AR165" s="126">
        <v>261945</v>
      </c>
      <c r="AS165" s="126">
        <v>260447</v>
      </c>
      <c r="AT165" s="126">
        <v>260342</v>
      </c>
      <c r="AU165" s="126">
        <v>261995</v>
      </c>
      <c r="AV165" s="126">
        <v>265007</v>
      </c>
      <c r="AW165" s="126">
        <v>269067</v>
      </c>
      <c r="AX165" s="126">
        <v>274119</v>
      </c>
      <c r="AY165" s="126">
        <v>280045</v>
      </c>
      <c r="AZ165" s="126">
        <v>286327</v>
      </c>
      <c r="BA165" s="126">
        <v>299666</v>
      </c>
      <c r="BB165" s="126">
        <v>314459</v>
      </c>
      <c r="BC165" s="126">
        <v>328810</v>
      </c>
      <c r="BD165" s="126">
        <v>340875</v>
      </c>
      <c r="BE165" s="126">
        <v>349710</v>
      </c>
      <c r="BF165" s="126">
        <v>355629</v>
      </c>
      <c r="BG165" s="126">
        <v>358450</v>
      </c>
      <c r="BH165" s="126">
        <v>360156</v>
      </c>
      <c r="BI165" s="126">
        <v>363717</v>
      </c>
      <c r="BJ165" s="126">
        <v>370720</v>
      </c>
      <c r="BK165" s="126">
        <v>380638</v>
      </c>
      <c r="BL165" s="126">
        <v>394104</v>
      </c>
      <c r="BM165" s="126">
        <v>408824</v>
      </c>
      <c r="BN165" s="126">
        <v>421386</v>
      </c>
      <c r="BO165" s="126">
        <v>430034</v>
      </c>
      <c r="BP165" s="126">
        <v>435907</v>
      </c>
      <c r="BQ165" s="126">
        <v>439581</v>
      </c>
      <c r="BR165" s="126">
        <v>442644</v>
      </c>
      <c r="BS165" s="126">
        <v>447336</v>
      </c>
      <c r="BT165" s="126">
        <v>455232</v>
      </c>
      <c r="BU165" s="126">
        <v>467830</v>
      </c>
      <c r="BV165" s="126">
        <v>483530</v>
      </c>
      <c r="BW165" s="126">
        <v>501877</v>
      </c>
      <c r="BX165" s="126">
        <v>522350</v>
      </c>
      <c r="BY165" s="126">
        <v>543151</v>
      </c>
      <c r="BZ165" s="126">
        <v>565448</v>
      </c>
      <c r="CA165" s="126">
        <v>586618</v>
      </c>
      <c r="CB165" s="126">
        <v>606623</v>
      </c>
      <c r="CC165" s="126">
        <v>625477</v>
      </c>
      <c r="CD165" s="126">
        <v>644086</v>
      </c>
      <c r="CE165" s="126">
        <v>660231</v>
      </c>
      <c r="CF165" s="126">
        <v>676569</v>
      </c>
      <c r="CG165" s="126">
        <v>693130</v>
      </c>
      <c r="CH165" s="126">
        <v>709901</v>
      </c>
      <c r="CI165" s="126">
        <v>726892</v>
      </c>
      <c r="CJ165" s="126">
        <v>744100</v>
      </c>
      <c r="CK165" s="126">
        <v>759412</v>
      </c>
      <c r="CL165" s="126">
        <v>772898</v>
      </c>
      <c r="CM165" s="126">
        <v>784674</v>
      </c>
      <c r="CN165" s="126">
        <v>794896</v>
      </c>
      <c r="CO165" s="126">
        <v>803780</v>
      </c>
      <c r="CP165" s="126">
        <v>811280</v>
      </c>
      <c r="CQ165" s="126">
        <v>817542</v>
      </c>
      <c r="CR165" s="126">
        <v>822677</v>
      </c>
      <c r="CS165" s="126">
        <v>826773</v>
      </c>
      <c r="CT165" s="126">
        <v>829860</v>
      </c>
      <c r="CU165" s="126">
        <v>834674</v>
      </c>
      <c r="CV165" s="126">
        <v>841089</v>
      </c>
      <c r="CW165" s="126">
        <v>848930</v>
      </c>
      <c r="CX165" s="126">
        <v>857986</v>
      </c>
      <c r="CY165" s="126">
        <v>868033</v>
      </c>
      <c r="CZ165" s="126">
        <v>878930</v>
      </c>
      <c r="DA165" s="126">
        <v>890519</v>
      </c>
      <c r="DB165" s="126">
        <v>902611</v>
      </c>
      <c r="DC165" s="126">
        <v>914957</v>
      </c>
      <c r="DD165" s="126">
        <v>927592</v>
      </c>
      <c r="DE165" s="126">
        <v>938447</v>
      </c>
      <c r="DF165" s="126">
        <v>947212</v>
      </c>
      <c r="DG165" s="126">
        <v>953585</v>
      </c>
      <c r="DH165" s="126">
        <v>957299</v>
      </c>
      <c r="DI165" s="126">
        <v>957861</v>
      </c>
      <c r="DJ165" s="126">
        <v>952814</v>
      </c>
      <c r="DK165" s="126">
        <v>941950</v>
      </c>
      <c r="DL165" s="126">
        <v>925147</v>
      </c>
      <c r="DM165" s="126">
        <v>902361</v>
      </c>
      <c r="DN165" s="126">
        <v>873624</v>
      </c>
      <c r="DO165" s="126">
        <v>850820</v>
      </c>
      <c r="DP165" s="126">
        <v>834233</v>
      </c>
      <c r="DQ165" s="126">
        <v>824217</v>
      </c>
      <c r="DR165" s="126">
        <v>821110</v>
      </c>
      <c r="DS165" s="126">
        <v>825218</v>
      </c>
      <c r="DT165" s="126">
        <v>827900</v>
      </c>
      <c r="DU165" s="126">
        <v>829303</v>
      </c>
      <c r="DV165" s="126">
        <v>829464</v>
      </c>
      <c r="DW165" s="126">
        <v>828372</v>
      </c>
      <c r="DX165" s="126">
        <v>825954</v>
      </c>
      <c r="DY165" s="126">
        <v>822488</v>
      </c>
      <c r="DZ165" s="126">
        <v>817957</v>
      </c>
      <c r="EA165" s="126">
        <v>812306</v>
      </c>
      <c r="EB165" s="126">
        <v>805450</v>
      </c>
      <c r="EC165" s="126">
        <v>797299</v>
      </c>
      <c r="ED165" s="126">
        <v>788168</v>
      </c>
      <c r="EE165" s="126">
        <v>778026</v>
      </c>
      <c r="EF165" s="126">
        <v>766991</v>
      </c>
      <c r="EG165" s="126">
        <v>755278</v>
      </c>
      <c r="EH165" s="126">
        <v>743186</v>
      </c>
      <c r="EI165" s="126">
        <v>731007</v>
      </c>
      <c r="EJ165" s="126">
        <v>718977</v>
      </c>
      <c r="EK165" s="126">
        <v>707261</v>
      </c>
      <c r="EL165" s="126">
        <v>695979</v>
      </c>
      <c r="EM165" s="126">
        <v>685206</v>
      </c>
      <c r="EN165" s="126">
        <v>674964</v>
      </c>
      <c r="EO165" s="126">
        <v>665255</v>
      </c>
      <c r="EP165" s="126">
        <v>656059</v>
      </c>
      <c r="EQ165" s="126">
        <v>647342</v>
      </c>
      <c r="ER165" s="126">
        <v>639057</v>
      </c>
      <c r="ES165" s="126">
        <v>631850</v>
      </c>
      <c r="ET165" s="126">
        <v>626205</v>
      </c>
      <c r="EU165" s="126">
        <v>621962</v>
      </c>
      <c r="EV165" s="126">
        <v>618961</v>
      </c>
    </row>
    <row r="166" spans="1:152" ht="12.75" customHeight="1" x14ac:dyDescent="0.2">
      <c r="A166" s="125" t="s">
        <v>47</v>
      </c>
      <c r="B166" s="126">
        <v>32835</v>
      </c>
      <c r="C166" s="126">
        <v>41849</v>
      </c>
      <c r="D166" s="126">
        <v>50614</v>
      </c>
      <c r="E166" s="126">
        <v>58761</v>
      </c>
      <c r="F166" s="126">
        <v>66057</v>
      </c>
      <c r="G166" s="126">
        <v>72375</v>
      </c>
      <c r="H166" s="126">
        <v>73094</v>
      </c>
      <c r="I166" s="126">
        <v>73730</v>
      </c>
      <c r="J166" s="126">
        <v>74484</v>
      </c>
      <c r="K166" s="126">
        <v>75546</v>
      </c>
      <c r="L166" s="126">
        <v>76976</v>
      </c>
      <c r="M166" s="126">
        <v>78918</v>
      </c>
      <c r="N166" s="126">
        <v>81085</v>
      </c>
      <c r="O166" s="126">
        <v>83328</v>
      </c>
      <c r="P166" s="126">
        <v>85535</v>
      </c>
      <c r="Q166" s="126">
        <v>87661</v>
      </c>
      <c r="R166" s="126">
        <v>89773</v>
      </c>
      <c r="S166" s="126">
        <v>91939</v>
      </c>
      <c r="T166" s="126">
        <v>94127</v>
      </c>
      <c r="U166" s="126">
        <v>96295</v>
      </c>
      <c r="V166" s="126">
        <v>98438</v>
      </c>
      <c r="W166" s="126">
        <v>100006</v>
      </c>
      <c r="X166" s="126">
        <v>101061</v>
      </c>
      <c r="Y166" s="126">
        <v>102023</v>
      </c>
      <c r="Z166" s="126">
        <v>103273</v>
      </c>
      <c r="AA166" s="126">
        <v>104897</v>
      </c>
      <c r="AB166" s="126">
        <v>106731</v>
      </c>
      <c r="AC166" s="126">
        <v>108757</v>
      </c>
      <c r="AD166" s="126">
        <v>110343</v>
      </c>
      <c r="AE166" s="126">
        <v>110744</v>
      </c>
      <c r="AF166" s="126">
        <v>109745</v>
      </c>
      <c r="AG166" s="126">
        <v>109644</v>
      </c>
      <c r="AH166" s="126">
        <v>109150</v>
      </c>
      <c r="AI166" s="126">
        <v>108552</v>
      </c>
      <c r="AJ166" s="126">
        <v>108674</v>
      </c>
      <c r="AK166" s="126">
        <v>109962</v>
      </c>
      <c r="AL166" s="126">
        <v>112152</v>
      </c>
      <c r="AM166" s="126">
        <v>115110</v>
      </c>
      <c r="AN166" s="126">
        <v>118499</v>
      </c>
      <c r="AO166" s="126">
        <v>121904</v>
      </c>
      <c r="AP166" s="126">
        <v>125100</v>
      </c>
      <c r="AQ166" s="126">
        <v>128426</v>
      </c>
      <c r="AR166" s="126">
        <v>130213</v>
      </c>
      <c r="AS166" s="126">
        <v>132125</v>
      </c>
      <c r="AT166" s="126">
        <v>133979</v>
      </c>
      <c r="AU166" s="126">
        <v>135712</v>
      </c>
      <c r="AV166" s="126">
        <v>137404</v>
      </c>
      <c r="AW166" s="126">
        <v>139070</v>
      </c>
      <c r="AX166" s="126">
        <v>141033</v>
      </c>
      <c r="AY166" s="126">
        <v>143720</v>
      </c>
      <c r="AZ166" s="126">
        <v>147229</v>
      </c>
      <c r="BA166" s="126">
        <v>154142</v>
      </c>
      <c r="BB166" s="126">
        <v>161720</v>
      </c>
      <c r="BC166" s="126">
        <v>169728</v>
      </c>
      <c r="BD166" s="126">
        <v>178220</v>
      </c>
      <c r="BE166" s="126">
        <v>187143</v>
      </c>
      <c r="BF166" s="126">
        <v>196448</v>
      </c>
      <c r="BG166" s="126">
        <v>206273</v>
      </c>
      <c r="BH166" s="126">
        <v>215722</v>
      </c>
      <c r="BI166" s="126">
        <v>223581</v>
      </c>
      <c r="BJ166" s="126">
        <v>229283</v>
      </c>
      <c r="BK166" s="126">
        <v>233718</v>
      </c>
      <c r="BL166" s="126">
        <v>236402</v>
      </c>
      <c r="BM166" s="126">
        <v>238633</v>
      </c>
      <c r="BN166" s="126">
        <v>242337</v>
      </c>
      <c r="BO166" s="126">
        <v>248531</v>
      </c>
      <c r="BP166" s="126">
        <v>256893</v>
      </c>
      <c r="BQ166" s="126">
        <v>267634</v>
      </c>
      <c r="BR166" s="126">
        <v>279220</v>
      </c>
      <c r="BS166" s="126">
        <v>289314</v>
      </c>
      <c r="BT166" s="126">
        <v>296735</v>
      </c>
      <c r="BU166" s="126">
        <v>302323</v>
      </c>
      <c r="BV166" s="126">
        <v>306539</v>
      </c>
      <c r="BW166" s="126">
        <v>310442</v>
      </c>
      <c r="BX166" s="126">
        <v>315544</v>
      </c>
      <c r="BY166" s="126">
        <v>322928</v>
      </c>
      <c r="BZ166" s="126">
        <v>333752</v>
      </c>
      <c r="CA166" s="126">
        <v>346837</v>
      </c>
      <c r="CB166" s="126">
        <v>361874</v>
      </c>
      <c r="CC166" s="126">
        <v>378504</v>
      </c>
      <c r="CD166" s="126">
        <v>395406</v>
      </c>
      <c r="CE166" s="126">
        <v>413622</v>
      </c>
      <c r="CF166" s="126">
        <v>431092</v>
      </c>
      <c r="CG166" s="126">
        <v>447789</v>
      </c>
      <c r="CH166" s="126">
        <v>463738</v>
      </c>
      <c r="CI166" s="126">
        <v>479579</v>
      </c>
      <c r="CJ166" s="126">
        <v>493760</v>
      </c>
      <c r="CK166" s="126">
        <v>508165</v>
      </c>
      <c r="CL166" s="126">
        <v>522829</v>
      </c>
      <c r="CM166" s="126">
        <v>537748</v>
      </c>
      <c r="CN166" s="126">
        <v>552927</v>
      </c>
      <c r="CO166" s="126">
        <v>568365</v>
      </c>
      <c r="CP166" s="126">
        <v>582392</v>
      </c>
      <c r="CQ166" s="126">
        <v>595070</v>
      </c>
      <c r="CR166" s="126">
        <v>606497</v>
      </c>
      <c r="CS166" s="126">
        <v>616805</v>
      </c>
      <c r="CT166" s="126">
        <v>626172</v>
      </c>
      <c r="CU166" s="126">
        <v>634451</v>
      </c>
      <c r="CV166" s="126">
        <v>641758</v>
      </c>
      <c r="CW166" s="126">
        <v>648190</v>
      </c>
      <c r="CX166" s="126">
        <v>653827</v>
      </c>
      <c r="CY166" s="126">
        <v>658702</v>
      </c>
      <c r="CZ166" s="126">
        <v>664959</v>
      </c>
      <c r="DA166" s="126">
        <v>672490</v>
      </c>
      <c r="DB166" s="126">
        <v>681154</v>
      </c>
      <c r="DC166" s="126">
        <v>690778</v>
      </c>
      <c r="DD166" s="126">
        <v>701175</v>
      </c>
      <c r="DE166" s="126">
        <v>712297</v>
      </c>
      <c r="DF166" s="126">
        <v>724008</v>
      </c>
      <c r="DG166" s="126">
        <v>736143</v>
      </c>
      <c r="DH166" s="126">
        <v>748494</v>
      </c>
      <c r="DI166" s="126">
        <v>761075</v>
      </c>
      <c r="DJ166" s="126">
        <v>772200</v>
      </c>
      <c r="DK166" s="126">
        <v>781604</v>
      </c>
      <c r="DL166" s="126">
        <v>789027</v>
      </c>
      <c r="DM166" s="126">
        <v>794240</v>
      </c>
      <c r="DN166" s="126">
        <v>796827</v>
      </c>
      <c r="DO166" s="126">
        <v>794659</v>
      </c>
      <c r="DP166" s="126">
        <v>787553</v>
      </c>
      <c r="DQ166" s="126">
        <v>775398</v>
      </c>
      <c r="DR166" s="126">
        <v>758151</v>
      </c>
      <c r="DS166" s="126">
        <v>735835</v>
      </c>
      <c r="DT166" s="126">
        <v>718556</v>
      </c>
      <c r="DU166" s="126">
        <v>706523</v>
      </c>
      <c r="DV166" s="126">
        <v>700000</v>
      </c>
      <c r="DW166" s="126">
        <v>699229</v>
      </c>
      <c r="DX166" s="126">
        <v>704428</v>
      </c>
      <c r="DY166" s="126">
        <v>708387</v>
      </c>
      <c r="DZ166" s="126">
        <v>711227</v>
      </c>
      <c r="EA166" s="126">
        <v>712978</v>
      </c>
      <c r="EB166" s="126">
        <v>713631</v>
      </c>
      <c r="EC166" s="126">
        <v>713126</v>
      </c>
      <c r="ED166" s="126">
        <v>711656</v>
      </c>
      <c r="EE166" s="126">
        <v>709211</v>
      </c>
      <c r="EF166" s="126">
        <v>705741</v>
      </c>
      <c r="EG166" s="126">
        <v>701164</v>
      </c>
      <c r="EH166" s="126">
        <v>695407</v>
      </c>
      <c r="EI166" s="126">
        <v>688728</v>
      </c>
      <c r="EJ166" s="126">
        <v>681104</v>
      </c>
      <c r="EK166" s="126">
        <v>672639</v>
      </c>
      <c r="EL166" s="126">
        <v>663520</v>
      </c>
      <c r="EM166" s="126">
        <v>654009</v>
      </c>
      <c r="EN166" s="126">
        <v>644372</v>
      </c>
      <c r="EO166" s="126">
        <v>634821</v>
      </c>
      <c r="EP166" s="126">
        <v>625502</v>
      </c>
      <c r="EQ166" s="126">
        <v>616523</v>
      </c>
      <c r="ER166" s="126">
        <v>607950</v>
      </c>
      <c r="ES166" s="126">
        <v>599818</v>
      </c>
      <c r="ET166" s="126">
        <v>592130</v>
      </c>
      <c r="EU166" s="126">
        <v>584866</v>
      </c>
      <c r="EV166" s="126">
        <v>577998</v>
      </c>
    </row>
    <row r="167" spans="1:152" ht="12.75" customHeight="1" x14ac:dyDescent="0.2">
      <c r="A167" s="125" t="s">
        <v>48</v>
      </c>
      <c r="B167" s="126">
        <v>23677</v>
      </c>
      <c r="C167" s="126">
        <v>20057</v>
      </c>
      <c r="D167" s="126">
        <v>17265</v>
      </c>
      <c r="E167" s="126">
        <v>15067</v>
      </c>
      <c r="F167" s="126">
        <v>13317</v>
      </c>
      <c r="G167" s="126">
        <v>11897</v>
      </c>
      <c r="H167" s="126">
        <v>15705</v>
      </c>
      <c r="I167" s="126">
        <v>19137</v>
      </c>
      <c r="J167" s="126">
        <v>22135</v>
      </c>
      <c r="K167" s="126">
        <v>24683</v>
      </c>
      <c r="L167" s="126">
        <v>26823</v>
      </c>
      <c r="M167" s="126">
        <v>27320</v>
      </c>
      <c r="N167" s="126">
        <v>27787</v>
      </c>
      <c r="O167" s="126">
        <v>28305</v>
      </c>
      <c r="P167" s="126">
        <v>28940</v>
      </c>
      <c r="Q167" s="126">
        <v>29706</v>
      </c>
      <c r="R167" s="126">
        <v>30577</v>
      </c>
      <c r="S167" s="126">
        <v>31546</v>
      </c>
      <c r="T167" s="126">
        <v>32578</v>
      </c>
      <c r="U167" s="126">
        <v>33631</v>
      </c>
      <c r="V167" s="126">
        <v>34699</v>
      </c>
      <c r="W167" s="126">
        <v>35415</v>
      </c>
      <c r="X167" s="126">
        <v>35915</v>
      </c>
      <c r="Y167" s="126">
        <v>36258</v>
      </c>
      <c r="Z167" s="126">
        <v>36420</v>
      </c>
      <c r="AA167" s="126">
        <v>36409</v>
      </c>
      <c r="AB167" s="126">
        <v>36235</v>
      </c>
      <c r="AC167" s="126">
        <v>35878</v>
      </c>
      <c r="AD167" s="126">
        <v>35465</v>
      </c>
      <c r="AE167" s="126">
        <v>35136</v>
      </c>
      <c r="AF167" s="126">
        <v>34898</v>
      </c>
      <c r="AG167" s="126">
        <v>35775</v>
      </c>
      <c r="AH167" s="126">
        <v>36995</v>
      </c>
      <c r="AI167" s="126">
        <v>38120</v>
      </c>
      <c r="AJ167" s="126">
        <v>38888</v>
      </c>
      <c r="AK167" s="126">
        <v>39296</v>
      </c>
      <c r="AL167" s="126">
        <v>39519</v>
      </c>
      <c r="AM167" s="126">
        <v>39614</v>
      </c>
      <c r="AN167" s="126">
        <v>39827</v>
      </c>
      <c r="AO167" s="126">
        <v>40454</v>
      </c>
      <c r="AP167" s="126">
        <v>41617</v>
      </c>
      <c r="AQ167" s="126">
        <v>43316</v>
      </c>
      <c r="AR167" s="126">
        <v>44426</v>
      </c>
      <c r="AS167" s="126">
        <v>45860</v>
      </c>
      <c r="AT167" s="126">
        <v>47461</v>
      </c>
      <c r="AU167" s="126">
        <v>49140</v>
      </c>
      <c r="AV167" s="126">
        <v>50931</v>
      </c>
      <c r="AW167" s="126">
        <v>52861</v>
      </c>
      <c r="AX167" s="126">
        <v>54840</v>
      </c>
      <c r="AY167" s="126">
        <v>56751</v>
      </c>
      <c r="AZ167" s="126">
        <v>58524</v>
      </c>
      <c r="BA167" s="126">
        <v>61725</v>
      </c>
      <c r="BB167" s="126">
        <v>64998</v>
      </c>
      <c r="BC167" s="126">
        <v>68371</v>
      </c>
      <c r="BD167" s="126">
        <v>72077</v>
      </c>
      <c r="BE167" s="126">
        <v>76249</v>
      </c>
      <c r="BF167" s="126">
        <v>80787</v>
      </c>
      <c r="BG167" s="126">
        <v>85599</v>
      </c>
      <c r="BH167" s="126">
        <v>90712</v>
      </c>
      <c r="BI167" s="126">
        <v>96203</v>
      </c>
      <c r="BJ167" s="126">
        <v>102068</v>
      </c>
      <c r="BK167" s="126">
        <v>108209</v>
      </c>
      <c r="BL167" s="126">
        <v>114807</v>
      </c>
      <c r="BM167" s="126">
        <v>121341</v>
      </c>
      <c r="BN167" s="126">
        <v>127091</v>
      </c>
      <c r="BO167" s="126">
        <v>131725</v>
      </c>
      <c r="BP167" s="126">
        <v>135441</v>
      </c>
      <c r="BQ167" s="126">
        <v>138212</v>
      </c>
      <c r="BR167" s="126">
        <v>140842</v>
      </c>
      <c r="BS167" s="126">
        <v>144479</v>
      </c>
      <c r="BT167" s="126">
        <v>149711</v>
      </c>
      <c r="BU167" s="126">
        <v>156320</v>
      </c>
      <c r="BV167" s="126">
        <v>164424</v>
      </c>
      <c r="BW167" s="126">
        <v>173042</v>
      </c>
      <c r="BX167" s="126">
        <v>180718</v>
      </c>
      <c r="BY167" s="126">
        <v>186737</v>
      </c>
      <c r="BZ167" s="126">
        <v>191685</v>
      </c>
      <c r="CA167" s="126">
        <v>195905</v>
      </c>
      <c r="CB167" s="126">
        <v>200058</v>
      </c>
      <c r="CC167" s="126">
        <v>205059</v>
      </c>
      <c r="CD167" s="126">
        <v>211589</v>
      </c>
      <c r="CE167" s="126">
        <v>220496</v>
      </c>
      <c r="CF167" s="126">
        <v>230977</v>
      </c>
      <c r="CG167" s="126">
        <v>242827</v>
      </c>
      <c r="CH167" s="126">
        <v>255825</v>
      </c>
      <c r="CI167" s="126">
        <v>269059</v>
      </c>
      <c r="CJ167" s="126">
        <v>283446</v>
      </c>
      <c r="CK167" s="126">
        <v>297402</v>
      </c>
      <c r="CL167" s="126">
        <v>310928</v>
      </c>
      <c r="CM167" s="126">
        <v>324059</v>
      </c>
      <c r="CN167" s="126">
        <v>337218</v>
      </c>
      <c r="CO167" s="126">
        <v>349411</v>
      </c>
      <c r="CP167" s="126">
        <v>361873</v>
      </c>
      <c r="CQ167" s="126">
        <v>374628</v>
      </c>
      <c r="CR167" s="126">
        <v>387676</v>
      </c>
      <c r="CS167" s="126">
        <v>401021</v>
      </c>
      <c r="CT167" s="126">
        <v>414664</v>
      </c>
      <c r="CU167" s="126">
        <v>427315</v>
      </c>
      <c r="CV167" s="126">
        <v>439034</v>
      </c>
      <c r="CW167" s="126">
        <v>449908</v>
      </c>
      <c r="CX167" s="126">
        <v>460047</v>
      </c>
      <c r="CY167" s="126">
        <v>469598</v>
      </c>
      <c r="CZ167" s="126">
        <v>478311</v>
      </c>
      <c r="DA167" s="126">
        <v>486283</v>
      </c>
      <c r="DB167" s="126">
        <v>493601</v>
      </c>
      <c r="DC167" s="126">
        <v>500337</v>
      </c>
      <c r="DD167" s="126">
        <v>506532</v>
      </c>
      <c r="DE167" s="126">
        <v>513818</v>
      </c>
      <c r="DF167" s="126">
        <v>522104</v>
      </c>
      <c r="DG167" s="126">
        <v>531275</v>
      </c>
      <c r="DH167" s="126">
        <v>541190</v>
      </c>
      <c r="DI167" s="126">
        <v>551700</v>
      </c>
      <c r="DJ167" s="126">
        <v>562840</v>
      </c>
      <c r="DK167" s="126">
        <v>574494</v>
      </c>
      <c r="DL167" s="126">
        <v>586521</v>
      </c>
      <c r="DM167" s="126">
        <v>598745</v>
      </c>
      <c r="DN167" s="126">
        <v>611168</v>
      </c>
      <c r="DO167" s="126">
        <v>622442</v>
      </c>
      <c r="DP167" s="126">
        <v>632348</v>
      </c>
      <c r="DQ167" s="126">
        <v>640666</v>
      </c>
      <c r="DR167" s="126">
        <v>647198</v>
      </c>
      <c r="DS167" s="126">
        <v>651605</v>
      </c>
      <c r="DT167" s="126">
        <v>652013</v>
      </c>
      <c r="DU167" s="126">
        <v>648270</v>
      </c>
      <c r="DV167" s="126">
        <v>640278</v>
      </c>
      <c r="DW167" s="126">
        <v>628005</v>
      </c>
      <c r="DX167" s="126">
        <v>611467</v>
      </c>
      <c r="DY167" s="126">
        <v>599215</v>
      </c>
      <c r="DZ167" s="126">
        <v>591356</v>
      </c>
      <c r="EA167" s="126">
        <v>588047</v>
      </c>
      <c r="EB167" s="126">
        <v>589425</v>
      </c>
      <c r="EC167" s="126">
        <v>595605</v>
      </c>
      <c r="ED167" s="126">
        <v>600702</v>
      </c>
      <c r="EE167" s="126">
        <v>604816</v>
      </c>
      <c r="EF167" s="126">
        <v>607976</v>
      </c>
      <c r="EG167" s="126">
        <v>610174</v>
      </c>
      <c r="EH167" s="126">
        <v>611362</v>
      </c>
      <c r="EI167" s="126">
        <v>611667</v>
      </c>
      <c r="EJ167" s="126">
        <v>611084</v>
      </c>
      <c r="EK167" s="126">
        <v>609568</v>
      </c>
      <c r="EL167" s="126">
        <v>607050</v>
      </c>
      <c r="EM167" s="126">
        <v>603463</v>
      </c>
      <c r="EN167" s="126">
        <v>599023</v>
      </c>
      <c r="EO167" s="126">
        <v>593712</v>
      </c>
      <c r="EP167" s="126">
        <v>587620</v>
      </c>
      <c r="EQ167" s="126">
        <v>580915</v>
      </c>
      <c r="ER167" s="126">
        <v>573820</v>
      </c>
      <c r="ES167" s="126">
        <v>566576</v>
      </c>
      <c r="ET167" s="126">
        <v>559365</v>
      </c>
      <c r="EU167" s="126">
        <v>552318</v>
      </c>
      <c r="EV167" s="126">
        <v>545526</v>
      </c>
    </row>
    <row r="168" spans="1:152" ht="12.75" customHeight="1" x14ac:dyDescent="0.2">
      <c r="A168" s="125" t="s">
        <v>49</v>
      </c>
      <c r="B168" s="126">
        <v>15165</v>
      </c>
      <c r="C168" s="126">
        <v>11904</v>
      </c>
      <c r="D168" s="126">
        <v>9518</v>
      </c>
      <c r="E168" s="126">
        <v>7744</v>
      </c>
      <c r="F168" s="126">
        <v>6404</v>
      </c>
      <c r="G168" s="126">
        <v>5375</v>
      </c>
      <c r="H168" s="126">
        <v>4584</v>
      </c>
      <c r="I168" s="126">
        <v>3974</v>
      </c>
      <c r="J168" s="126">
        <v>3494</v>
      </c>
      <c r="K168" s="126">
        <v>3115</v>
      </c>
      <c r="L168" s="126">
        <v>2813</v>
      </c>
      <c r="M168" s="126">
        <v>3960</v>
      </c>
      <c r="N168" s="126">
        <v>4904</v>
      </c>
      <c r="O168" s="126">
        <v>5666</v>
      </c>
      <c r="P168" s="126">
        <v>6262</v>
      </c>
      <c r="Q168" s="126">
        <v>6732</v>
      </c>
      <c r="R168" s="126">
        <v>6892</v>
      </c>
      <c r="S168" s="126">
        <v>7060</v>
      </c>
      <c r="T168" s="126">
        <v>7261</v>
      </c>
      <c r="U168" s="126">
        <v>7506</v>
      </c>
      <c r="V168" s="126">
        <v>7800</v>
      </c>
      <c r="W168" s="126">
        <v>8022</v>
      </c>
      <c r="X168" s="126">
        <v>8196</v>
      </c>
      <c r="Y168" s="126">
        <v>8334</v>
      </c>
      <c r="Z168" s="126">
        <v>8424</v>
      </c>
      <c r="AA168" s="126">
        <v>8461</v>
      </c>
      <c r="AB168" s="126">
        <v>8452</v>
      </c>
      <c r="AC168" s="126">
        <v>8405</v>
      </c>
      <c r="AD168" s="126">
        <v>8316</v>
      </c>
      <c r="AE168" s="126">
        <v>8179</v>
      </c>
      <c r="AF168" s="126">
        <v>7999</v>
      </c>
      <c r="AG168" s="126">
        <v>7995</v>
      </c>
      <c r="AH168" s="126">
        <v>8005</v>
      </c>
      <c r="AI168" s="126">
        <v>8024</v>
      </c>
      <c r="AJ168" s="126">
        <v>8086</v>
      </c>
      <c r="AK168" s="126">
        <v>8221</v>
      </c>
      <c r="AL168" s="126">
        <v>8418</v>
      </c>
      <c r="AM168" s="126">
        <v>8674</v>
      </c>
      <c r="AN168" s="126">
        <v>8936</v>
      </c>
      <c r="AO168" s="126">
        <v>9142</v>
      </c>
      <c r="AP168" s="126">
        <v>9281</v>
      </c>
      <c r="AQ168" s="126">
        <v>9410</v>
      </c>
      <c r="AR168" s="126">
        <v>9433</v>
      </c>
      <c r="AS168" s="126">
        <v>9553</v>
      </c>
      <c r="AT168" s="126">
        <v>9828</v>
      </c>
      <c r="AU168" s="126">
        <v>10283</v>
      </c>
      <c r="AV168" s="126">
        <v>10878</v>
      </c>
      <c r="AW168" s="126">
        <v>11594</v>
      </c>
      <c r="AX168" s="126">
        <v>12404</v>
      </c>
      <c r="AY168" s="126">
        <v>13273</v>
      </c>
      <c r="AZ168" s="126">
        <v>14184</v>
      </c>
      <c r="BA168" s="126">
        <v>15602</v>
      </c>
      <c r="BB168" s="126">
        <v>17158</v>
      </c>
      <c r="BC168" s="126">
        <v>18781</v>
      </c>
      <c r="BD168" s="126">
        <v>20428</v>
      </c>
      <c r="BE168" s="126">
        <v>22080</v>
      </c>
      <c r="BF168" s="126">
        <v>23761</v>
      </c>
      <c r="BG168" s="126">
        <v>25481</v>
      </c>
      <c r="BH168" s="126">
        <v>27312</v>
      </c>
      <c r="BI168" s="126">
        <v>29374</v>
      </c>
      <c r="BJ168" s="126">
        <v>31729</v>
      </c>
      <c r="BK168" s="126">
        <v>34058</v>
      </c>
      <c r="BL168" s="126">
        <v>36571</v>
      </c>
      <c r="BM168" s="126">
        <v>39296</v>
      </c>
      <c r="BN168" s="126">
        <v>42281</v>
      </c>
      <c r="BO168" s="126">
        <v>45532</v>
      </c>
      <c r="BP168" s="126">
        <v>49030</v>
      </c>
      <c r="BQ168" s="126">
        <v>52812</v>
      </c>
      <c r="BR168" s="126">
        <v>56625</v>
      </c>
      <c r="BS168" s="126">
        <v>60114</v>
      </c>
      <c r="BT168" s="126">
        <v>63116</v>
      </c>
      <c r="BU168" s="126">
        <v>65745</v>
      </c>
      <c r="BV168" s="126">
        <v>67994</v>
      </c>
      <c r="BW168" s="126">
        <v>70268</v>
      </c>
      <c r="BX168" s="126">
        <v>73149</v>
      </c>
      <c r="BY168" s="126">
        <v>76933</v>
      </c>
      <c r="BZ168" s="126">
        <v>81492</v>
      </c>
      <c r="CA168" s="126">
        <v>86880</v>
      </c>
      <c r="CB168" s="126">
        <v>92571</v>
      </c>
      <c r="CC168" s="126">
        <v>97775</v>
      </c>
      <c r="CD168" s="126">
        <v>102119</v>
      </c>
      <c r="CE168" s="126">
        <v>105963</v>
      </c>
      <c r="CF168" s="126">
        <v>109532</v>
      </c>
      <c r="CG168" s="126">
        <v>113182</v>
      </c>
      <c r="CH168" s="126">
        <v>117394</v>
      </c>
      <c r="CI168" s="126">
        <v>122541</v>
      </c>
      <c r="CJ168" s="126">
        <v>129197</v>
      </c>
      <c r="CK168" s="126">
        <v>136858</v>
      </c>
      <c r="CL168" s="126">
        <v>145418</v>
      </c>
      <c r="CM168" s="126">
        <v>154768</v>
      </c>
      <c r="CN168" s="126">
        <v>164337</v>
      </c>
      <c r="CO168" s="126">
        <v>174857</v>
      </c>
      <c r="CP168" s="126">
        <v>185208</v>
      </c>
      <c r="CQ168" s="126">
        <v>195407</v>
      </c>
      <c r="CR168" s="126">
        <v>205486</v>
      </c>
      <c r="CS168" s="126">
        <v>215694</v>
      </c>
      <c r="CT168" s="126">
        <v>225480</v>
      </c>
      <c r="CU168" s="126">
        <v>235555</v>
      </c>
      <c r="CV168" s="126">
        <v>245940</v>
      </c>
      <c r="CW168" s="126">
        <v>256635</v>
      </c>
      <c r="CX168" s="126">
        <v>267647</v>
      </c>
      <c r="CY168" s="126">
        <v>278974</v>
      </c>
      <c r="CZ168" s="126">
        <v>289684</v>
      </c>
      <c r="DA168" s="126">
        <v>299832</v>
      </c>
      <c r="DB168" s="126">
        <v>309488</v>
      </c>
      <c r="DC168" s="126">
        <v>318741</v>
      </c>
      <c r="DD168" s="126">
        <v>327699</v>
      </c>
      <c r="DE168" s="126">
        <v>336074</v>
      </c>
      <c r="DF168" s="126">
        <v>343945</v>
      </c>
      <c r="DG168" s="126">
        <v>351385</v>
      </c>
      <c r="DH168" s="126">
        <v>358460</v>
      </c>
      <c r="DI168" s="126">
        <v>365206</v>
      </c>
      <c r="DJ168" s="126">
        <v>372791</v>
      </c>
      <c r="DK168" s="126">
        <v>381143</v>
      </c>
      <c r="DL168" s="126">
        <v>390166</v>
      </c>
      <c r="DM168" s="126">
        <v>399758</v>
      </c>
      <c r="DN168" s="126">
        <v>409802</v>
      </c>
      <c r="DO168" s="126">
        <v>420399</v>
      </c>
      <c r="DP168" s="126">
        <v>431457</v>
      </c>
      <c r="DQ168" s="126">
        <v>442858</v>
      </c>
      <c r="DR168" s="126">
        <v>454456</v>
      </c>
      <c r="DS168" s="126">
        <v>466246</v>
      </c>
      <c r="DT168" s="126">
        <v>477192</v>
      </c>
      <c r="DU168" s="126">
        <v>487114</v>
      </c>
      <c r="DV168" s="126">
        <v>495839</v>
      </c>
      <c r="DW168" s="126">
        <v>503198</v>
      </c>
      <c r="DX168" s="126">
        <v>508929</v>
      </c>
      <c r="DY168" s="126">
        <v>511420</v>
      </c>
      <c r="DZ168" s="126">
        <v>510554</v>
      </c>
      <c r="EA168" s="126">
        <v>506255</v>
      </c>
      <c r="EB168" s="126">
        <v>498497</v>
      </c>
      <c r="EC168" s="126">
        <v>487296</v>
      </c>
      <c r="ED168" s="126">
        <v>479654</v>
      </c>
      <c r="EE168" s="126">
        <v>475572</v>
      </c>
      <c r="EF168" s="126">
        <v>475090</v>
      </c>
      <c r="EG168" s="126">
        <v>478240</v>
      </c>
      <c r="EH168" s="126">
        <v>485031</v>
      </c>
      <c r="EI168" s="126">
        <v>490917</v>
      </c>
      <c r="EJ168" s="126">
        <v>495977</v>
      </c>
      <c r="EK168" s="126">
        <v>500237</v>
      </c>
      <c r="EL168" s="126">
        <v>503697</v>
      </c>
      <c r="EM168" s="126">
        <v>506318</v>
      </c>
      <c r="EN168" s="126">
        <v>508165</v>
      </c>
      <c r="EO168" s="126">
        <v>509241</v>
      </c>
      <c r="EP168" s="126">
        <v>509508</v>
      </c>
      <c r="EQ168" s="126">
        <v>508907</v>
      </c>
      <c r="ER168" s="126">
        <v>507378</v>
      </c>
      <c r="ES168" s="126">
        <v>505088</v>
      </c>
      <c r="ET168" s="126">
        <v>502024</v>
      </c>
      <c r="EU168" s="126">
        <v>498259</v>
      </c>
      <c r="EV168" s="126">
        <v>493933</v>
      </c>
    </row>
    <row r="169" spans="1:152" ht="12.75" customHeight="1" x14ac:dyDescent="0.2">
      <c r="A169" s="125" t="s">
        <v>50</v>
      </c>
      <c r="B169" s="126">
        <v>8768</v>
      </c>
      <c r="C169" s="126">
        <v>6336</v>
      </c>
      <c r="D169" s="126">
        <v>4670</v>
      </c>
      <c r="E169" s="126">
        <v>3498</v>
      </c>
      <c r="F169" s="126">
        <v>2673</v>
      </c>
      <c r="G169" s="126">
        <v>2087</v>
      </c>
      <c r="H169" s="126">
        <v>1660</v>
      </c>
      <c r="I169" s="126">
        <v>1349</v>
      </c>
      <c r="J169" s="126">
        <v>1115</v>
      </c>
      <c r="K169" s="126">
        <v>940</v>
      </c>
      <c r="L169" s="126">
        <v>807</v>
      </c>
      <c r="M169" s="126">
        <v>696</v>
      </c>
      <c r="N169" s="126">
        <v>609</v>
      </c>
      <c r="O169" s="126">
        <v>538</v>
      </c>
      <c r="P169" s="126">
        <v>484</v>
      </c>
      <c r="Q169" s="126">
        <v>440</v>
      </c>
      <c r="R169" s="126">
        <v>660</v>
      </c>
      <c r="S169" s="126">
        <v>826</v>
      </c>
      <c r="T169" s="126">
        <v>950</v>
      </c>
      <c r="U169" s="126">
        <v>1043</v>
      </c>
      <c r="V169" s="126">
        <v>1116</v>
      </c>
      <c r="W169" s="126">
        <v>1142</v>
      </c>
      <c r="X169" s="126">
        <v>1160</v>
      </c>
      <c r="Y169" s="126">
        <v>1176</v>
      </c>
      <c r="Z169" s="126">
        <v>1189</v>
      </c>
      <c r="AA169" s="126">
        <v>1201</v>
      </c>
      <c r="AB169" s="126">
        <v>1209</v>
      </c>
      <c r="AC169" s="126">
        <v>1211</v>
      </c>
      <c r="AD169" s="126">
        <v>1208</v>
      </c>
      <c r="AE169" s="126">
        <v>1195</v>
      </c>
      <c r="AF169" s="126">
        <v>1175</v>
      </c>
      <c r="AG169" s="126">
        <v>1163</v>
      </c>
      <c r="AH169" s="126">
        <v>1149</v>
      </c>
      <c r="AI169" s="126">
        <v>1133</v>
      </c>
      <c r="AJ169" s="126">
        <v>1110</v>
      </c>
      <c r="AK169" s="126">
        <v>1089</v>
      </c>
      <c r="AL169" s="126">
        <v>1073</v>
      </c>
      <c r="AM169" s="126">
        <v>1060</v>
      </c>
      <c r="AN169" s="126">
        <v>1054</v>
      </c>
      <c r="AO169" s="126">
        <v>1063</v>
      </c>
      <c r="AP169" s="126">
        <v>1084</v>
      </c>
      <c r="AQ169" s="126">
        <v>1113</v>
      </c>
      <c r="AR169" s="126">
        <v>1168</v>
      </c>
      <c r="AS169" s="126">
        <v>1235</v>
      </c>
      <c r="AT169" s="126">
        <v>1303</v>
      </c>
      <c r="AU169" s="126">
        <v>1368</v>
      </c>
      <c r="AV169" s="126">
        <v>1439</v>
      </c>
      <c r="AW169" s="126">
        <v>1518</v>
      </c>
      <c r="AX169" s="126">
        <v>1617</v>
      </c>
      <c r="AY169" s="126">
        <v>1748</v>
      </c>
      <c r="AZ169" s="126">
        <v>1921</v>
      </c>
      <c r="BA169" s="126">
        <v>2182</v>
      </c>
      <c r="BB169" s="126">
        <v>2484</v>
      </c>
      <c r="BC169" s="126">
        <v>2823</v>
      </c>
      <c r="BD169" s="126">
        <v>3195</v>
      </c>
      <c r="BE169" s="126">
        <v>3595</v>
      </c>
      <c r="BF169" s="126">
        <v>4031</v>
      </c>
      <c r="BG169" s="126">
        <v>4506</v>
      </c>
      <c r="BH169" s="126">
        <v>5016</v>
      </c>
      <c r="BI169" s="126">
        <v>5555</v>
      </c>
      <c r="BJ169" s="126">
        <v>6117</v>
      </c>
      <c r="BK169" s="126">
        <v>6666</v>
      </c>
      <c r="BL169" s="126">
        <v>7252</v>
      </c>
      <c r="BM169" s="126">
        <v>7895</v>
      </c>
      <c r="BN169" s="126">
        <v>8629</v>
      </c>
      <c r="BO169" s="126">
        <v>9473</v>
      </c>
      <c r="BP169" s="126">
        <v>10413</v>
      </c>
      <c r="BQ169" s="126">
        <v>11440</v>
      </c>
      <c r="BR169" s="126">
        <v>12567</v>
      </c>
      <c r="BS169" s="126">
        <v>13823</v>
      </c>
      <c r="BT169" s="126">
        <v>15216</v>
      </c>
      <c r="BU169" s="126">
        <v>16743</v>
      </c>
      <c r="BV169" s="126">
        <v>18416</v>
      </c>
      <c r="BW169" s="126">
        <v>20141</v>
      </c>
      <c r="BX169" s="126">
        <v>21784</v>
      </c>
      <c r="BY169" s="126">
        <v>23281</v>
      </c>
      <c r="BZ169" s="126">
        <v>24683</v>
      </c>
      <c r="CA169" s="126">
        <v>25989</v>
      </c>
      <c r="CB169" s="126">
        <v>27364</v>
      </c>
      <c r="CC169" s="126">
        <v>29045</v>
      </c>
      <c r="CD169" s="126">
        <v>31151</v>
      </c>
      <c r="CE169" s="126">
        <v>33625</v>
      </c>
      <c r="CF169" s="126">
        <v>36493</v>
      </c>
      <c r="CG169" s="126">
        <v>39524</v>
      </c>
      <c r="CH169" s="126">
        <v>42375</v>
      </c>
      <c r="CI169" s="126">
        <v>44888</v>
      </c>
      <c r="CJ169" s="126">
        <v>47243</v>
      </c>
      <c r="CK169" s="126">
        <v>49565</v>
      </c>
      <c r="CL169" s="126">
        <v>52011</v>
      </c>
      <c r="CM169" s="126">
        <v>54787</v>
      </c>
      <c r="CN169" s="126">
        <v>58058</v>
      </c>
      <c r="CO169" s="126">
        <v>62147</v>
      </c>
      <c r="CP169" s="126">
        <v>66796</v>
      </c>
      <c r="CQ169" s="126">
        <v>71965</v>
      </c>
      <c r="CR169" s="126">
        <v>77610</v>
      </c>
      <c r="CS169" s="126">
        <v>83425</v>
      </c>
      <c r="CT169" s="126">
        <v>89910</v>
      </c>
      <c r="CU169" s="126">
        <v>96390</v>
      </c>
      <c r="CV169" s="126">
        <v>102883</v>
      </c>
      <c r="CW169" s="126">
        <v>109424</v>
      </c>
      <c r="CX169" s="126">
        <v>116115</v>
      </c>
      <c r="CY169" s="126">
        <v>122743</v>
      </c>
      <c r="CZ169" s="126">
        <v>129630</v>
      </c>
      <c r="DA169" s="126">
        <v>136788</v>
      </c>
      <c r="DB169" s="126">
        <v>144223</v>
      </c>
      <c r="DC169" s="126">
        <v>151938</v>
      </c>
      <c r="DD169" s="126">
        <v>159936</v>
      </c>
      <c r="DE169" s="126">
        <v>167636</v>
      </c>
      <c r="DF169" s="126">
        <v>175077</v>
      </c>
      <c r="DG169" s="126">
        <v>182316</v>
      </c>
      <c r="DH169" s="126">
        <v>189411</v>
      </c>
      <c r="DI169" s="126">
        <v>196455</v>
      </c>
      <c r="DJ169" s="126">
        <v>203169</v>
      </c>
      <c r="DK169" s="126">
        <v>209610</v>
      </c>
      <c r="DL169" s="126">
        <v>215835</v>
      </c>
      <c r="DM169" s="126">
        <v>221891</v>
      </c>
      <c r="DN169" s="126">
        <v>227831</v>
      </c>
      <c r="DO169" s="126">
        <v>234362</v>
      </c>
      <c r="DP169" s="126">
        <v>241434</v>
      </c>
      <c r="DQ169" s="126">
        <v>248983</v>
      </c>
      <c r="DR169" s="126">
        <v>256936</v>
      </c>
      <c r="DS169" s="126">
        <v>265202</v>
      </c>
      <c r="DT169" s="126">
        <v>273920</v>
      </c>
      <c r="DU169" s="126">
        <v>283013</v>
      </c>
      <c r="DV169" s="126">
        <v>292401</v>
      </c>
      <c r="DW169" s="126">
        <v>301973</v>
      </c>
      <c r="DX169" s="126">
        <v>311710</v>
      </c>
      <c r="DY169" s="126">
        <v>320913</v>
      </c>
      <c r="DZ169" s="126">
        <v>329457</v>
      </c>
      <c r="EA169" s="126">
        <v>337217</v>
      </c>
      <c r="EB169" s="126">
        <v>344064</v>
      </c>
      <c r="EC169" s="126">
        <v>349833</v>
      </c>
      <c r="ED169" s="126">
        <v>353266</v>
      </c>
      <c r="EE169" s="126">
        <v>354287</v>
      </c>
      <c r="EF169" s="126">
        <v>352850</v>
      </c>
      <c r="EG169" s="126">
        <v>348941</v>
      </c>
      <c r="EH169" s="126">
        <v>342620</v>
      </c>
      <c r="EI169" s="126">
        <v>339020</v>
      </c>
      <c r="EJ169" s="126">
        <v>338045</v>
      </c>
      <c r="EK169" s="126">
        <v>339635</v>
      </c>
      <c r="EL169" s="126">
        <v>343731</v>
      </c>
      <c r="EM169" s="126">
        <v>350096</v>
      </c>
      <c r="EN169" s="126">
        <v>355796</v>
      </c>
      <c r="EO169" s="126">
        <v>360891</v>
      </c>
      <c r="EP169" s="126">
        <v>365401</v>
      </c>
      <c r="EQ169" s="126">
        <v>369332</v>
      </c>
      <c r="ER169" s="126">
        <v>372672</v>
      </c>
      <c r="ES169" s="126">
        <v>375415</v>
      </c>
      <c r="ET169" s="126">
        <v>377565</v>
      </c>
      <c r="EU169" s="126">
        <v>379097</v>
      </c>
      <c r="EV169" s="126">
        <v>379960</v>
      </c>
    </row>
    <row r="170" spans="1:152" ht="18" customHeight="1" x14ac:dyDescent="0.2">
      <c r="A170" s="130" t="s">
        <v>51</v>
      </c>
      <c r="B170" s="126">
        <v>5023</v>
      </c>
      <c r="C170" s="126">
        <v>3685</v>
      </c>
      <c r="D170" s="126">
        <v>2659</v>
      </c>
      <c r="E170" s="126">
        <v>1917</v>
      </c>
      <c r="F170" s="126">
        <v>1383</v>
      </c>
      <c r="G170" s="126">
        <v>1000</v>
      </c>
      <c r="H170" s="126">
        <v>727</v>
      </c>
      <c r="I170" s="126">
        <v>535</v>
      </c>
      <c r="J170" s="126">
        <v>398</v>
      </c>
      <c r="K170" s="126">
        <v>301</v>
      </c>
      <c r="L170" s="126">
        <v>234</v>
      </c>
      <c r="M170" s="126">
        <v>183</v>
      </c>
      <c r="N170" s="126">
        <v>145</v>
      </c>
      <c r="O170" s="126">
        <v>117</v>
      </c>
      <c r="P170" s="126">
        <v>95</v>
      </c>
      <c r="Q170" s="126">
        <v>80</v>
      </c>
      <c r="R170" s="126">
        <v>68</v>
      </c>
      <c r="S170" s="126">
        <v>59</v>
      </c>
      <c r="T170" s="126">
        <v>52</v>
      </c>
      <c r="U170" s="126">
        <v>46</v>
      </c>
      <c r="V170" s="126">
        <v>42</v>
      </c>
      <c r="W170" s="126">
        <v>64</v>
      </c>
      <c r="X170" s="126">
        <v>79</v>
      </c>
      <c r="Y170" s="126">
        <v>87</v>
      </c>
      <c r="Z170" s="126">
        <v>93</v>
      </c>
      <c r="AA170" s="126">
        <v>96</v>
      </c>
      <c r="AB170" s="126">
        <v>97</v>
      </c>
      <c r="AC170" s="126">
        <v>97</v>
      </c>
      <c r="AD170" s="126">
        <v>96</v>
      </c>
      <c r="AE170" s="126">
        <v>96</v>
      </c>
      <c r="AF170" s="126">
        <v>95</v>
      </c>
      <c r="AG170" s="126">
        <v>93</v>
      </c>
      <c r="AH170" s="126">
        <v>90</v>
      </c>
      <c r="AI170" s="126">
        <v>86</v>
      </c>
      <c r="AJ170" s="126">
        <v>82</v>
      </c>
      <c r="AK170" s="126">
        <v>78</v>
      </c>
      <c r="AL170" s="126">
        <v>75</v>
      </c>
      <c r="AM170" s="126">
        <v>71</v>
      </c>
      <c r="AN170" s="126">
        <v>69</v>
      </c>
      <c r="AO170" s="126">
        <v>67</v>
      </c>
      <c r="AP170" s="126">
        <v>65</v>
      </c>
      <c r="AQ170" s="126">
        <v>62</v>
      </c>
      <c r="AR170" s="126">
        <v>64</v>
      </c>
      <c r="AS170" s="126">
        <v>67</v>
      </c>
      <c r="AT170" s="126">
        <v>72</v>
      </c>
      <c r="AU170" s="126">
        <v>80</v>
      </c>
      <c r="AV170" s="126">
        <v>88</v>
      </c>
      <c r="AW170" s="126">
        <v>100</v>
      </c>
      <c r="AX170" s="126">
        <v>113</v>
      </c>
      <c r="AY170" s="126">
        <v>128</v>
      </c>
      <c r="AZ170" s="126">
        <v>142</v>
      </c>
      <c r="BA170" s="126">
        <v>160</v>
      </c>
      <c r="BB170" s="126">
        <v>179</v>
      </c>
      <c r="BC170" s="126">
        <v>203</v>
      </c>
      <c r="BD170" s="126">
        <v>230</v>
      </c>
      <c r="BE170" s="126">
        <v>265</v>
      </c>
      <c r="BF170" s="126">
        <v>306</v>
      </c>
      <c r="BG170" s="126">
        <v>353</v>
      </c>
      <c r="BH170" s="126">
        <v>408</v>
      </c>
      <c r="BI170" s="126">
        <v>469</v>
      </c>
      <c r="BJ170" s="126">
        <v>540</v>
      </c>
      <c r="BK170" s="126">
        <v>621</v>
      </c>
      <c r="BL170" s="126">
        <v>714</v>
      </c>
      <c r="BM170" s="126">
        <v>818</v>
      </c>
      <c r="BN170" s="126">
        <v>933</v>
      </c>
      <c r="BO170" s="126">
        <v>1057</v>
      </c>
      <c r="BP170" s="126">
        <v>1195</v>
      </c>
      <c r="BQ170" s="126">
        <v>1349</v>
      </c>
      <c r="BR170" s="126">
        <v>1522</v>
      </c>
      <c r="BS170" s="126">
        <v>1724</v>
      </c>
      <c r="BT170" s="126">
        <v>1958</v>
      </c>
      <c r="BU170" s="126">
        <v>2223</v>
      </c>
      <c r="BV170" s="126">
        <v>2519</v>
      </c>
      <c r="BW170" s="126">
        <v>2854</v>
      </c>
      <c r="BX170" s="126">
        <v>3237</v>
      </c>
      <c r="BY170" s="126">
        <v>3674</v>
      </c>
      <c r="BZ170" s="126">
        <v>4163</v>
      </c>
      <c r="CA170" s="126">
        <v>4712</v>
      </c>
      <c r="CB170" s="126">
        <v>5302</v>
      </c>
      <c r="CC170" s="126">
        <v>5898</v>
      </c>
      <c r="CD170" s="126">
        <v>6490</v>
      </c>
      <c r="CE170" s="126">
        <v>7091</v>
      </c>
      <c r="CF170" s="126">
        <v>7704</v>
      </c>
      <c r="CG170" s="126">
        <v>8370</v>
      </c>
      <c r="CH170" s="126">
        <v>9150</v>
      </c>
      <c r="CI170" s="126">
        <v>10078</v>
      </c>
      <c r="CJ170" s="126">
        <v>11139</v>
      </c>
      <c r="CK170" s="126">
        <v>12345</v>
      </c>
      <c r="CL170" s="126">
        <v>13639</v>
      </c>
      <c r="CM170" s="126">
        <v>14932</v>
      </c>
      <c r="CN170" s="126">
        <v>16187</v>
      </c>
      <c r="CO170" s="126">
        <v>17470</v>
      </c>
      <c r="CP170" s="126">
        <v>18828</v>
      </c>
      <c r="CQ170" s="126">
        <v>20293</v>
      </c>
      <c r="CR170" s="126">
        <v>21906</v>
      </c>
      <c r="CS170" s="126">
        <v>23717</v>
      </c>
      <c r="CT170" s="126">
        <v>25868</v>
      </c>
      <c r="CU170" s="126">
        <v>28278</v>
      </c>
      <c r="CV170" s="126">
        <v>30947</v>
      </c>
      <c r="CW170" s="126">
        <v>33884</v>
      </c>
      <c r="CX170" s="126">
        <v>36990</v>
      </c>
      <c r="CY170" s="126">
        <v>40540</v>
      </c>
      <c r="CZ170" s="126">
        <v>44219</v>
      </c>
      <c r="DA170" s="126">
        <v>48046</v>
      </c>
      <c r="DB170" s="126">
        <v>52047</v>
      </c>
      <c r="DC170" s="126">
        <v>56241</v>
      </c>
      <c r="DD170" s="126">
        <v>60642</v>
      </c>
      <c r="DE170" s="126">
        <v>65264</v>
      </c>
      <c r="DF170" s="126">
        <v>70123</v>
      </c>
      <c r="DG170" s="126">
        <v>75233</v>
      </c>
      <c r="DH170" s="126">
        <v>80603</v>
      </c>
      <c r="DI170" s="126">
        <v>86245</v>
      </c>
      <c r="DJ170" s="126">
        <v>91891</v>
      </c>
      <c r="DK170" s="126">
        <v>97585</v>
      </c>
      <c r="DL170" s="126">
        <v>103364</v>
      </c>
      <c r="DM170" s="126">
        <v>109265</v>
      </c>
      <c r="DN170" s="126">
        <v>115331</v>
      </c>
      <c r="DO170" s="126">
        <v>121299</v>
      </c>
      <c r="DP170" s="126">
        <v>127226</v>
      </c>
      <c r="DQ170" s="126">
        <v>133158</v>
      </c>
      <c r="DR170" s="126">
        <v>139141</v>
      </c>
      <c r="DS170" s="126">
        <v>145206</v>
      </c>
      <c r="DT170" s="126">
        <v>151586</v>
      </c>
      <c r="DU170" s="126">
        <v>158263</v>
      </c>
      <c r="DV170" s="126">
        <v>165218</v>
      </c>
      <c r="DW170" s="126">
        <v>172428</v>
      </c>
      <c r="DX170" s="126">
        <v>179868</v>
      </c>
      <c r="DY170" s="126">
        <v>187725</v>
      </c>
      <c r="DZ170" s="126">
        <v>195947</v>
      </c>
      <c r="EA170" s="126">
        <v>204477</v>
      </c>
      <c r="EB170" s="126">
        <v>213246</v>
      </c>
      <c r="EC170" s="126">
        <v>222245</v>
      </c>
      <c r="ED170" s="126">
        <v>231184</v>
      </c>
      <c r="EE170" s="126">
        <v>239989</v>
      </c>
      <c r="EF170" s="126">
        <v>248576</v>
      </c>
      <c r="EG170" s="126">
        <v>256856</v>
      </c>
      <c r="EH170" s="126">
        <v>264737</v>
      </c>
      <c r="EI170" s="126">
        <v>271360</v>
      </c>
      <c r="EJ170" s="126">
        <v>276699</v>
      </c>
      <c r="EK170" s="126">
        <v>280715</v>
      </c>
      <c r="EL170" s="126">
        <v>283375</v>
      </c>
      <c r="EM170" s="126">
        <v>284652</v>
      </c>
      <c r="EN170" s="126">
        <v>287076</v>
      </c>
      <c r="EO170" s="126">
        <v>290407</v>
      </c>
      <c r="EP170" s="126">
        <v>294472</v>
      </c>
      <c r="EQ170" s="126">
        <v>299130</v>
      </c>
      <c r="ER170" s="126">
        <v>304269</v>
      </c>
      <c r="ES170" s="126">
        <v>309522</v>
      </c>
      <c r="ET170" s="126">
        <v>314838</v>
      </c>
      <c r="EU170" s="126">
        <v>320172</v>
      </c>
      <c r="EV170" s="126">
        <v>325472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17336790</v>
      </c>
      <c r="C172" s="131">
        <v>17658360</v>
      </c>
      <c r="D172" s="131">
        <v>17971021</v>
      </c>
      <c r="E172" s="131">
        <v>18281386</v>
      </c>
      <c r="F172" s="131">
        <v>18592581</v>
      </c>
      <c r="G172" s="131">
        <v>18898346</v>
      </c>
      <c r="H172" s="131">
        <v>19201707</v>
      </c>
      <c r="I172" s="131">
        <v>19508630</v>
      </c>
      <c r="J172" s="131">
        <v>19818889</v>
      </c>
      <c r="K172" s="131">
        <v>20132205</v>
      </c>
      <c r="L172" s="131">
        <v>20448323</v>
      </c>
      <c r="M172" s="131">
        <v>20748585</v>
      </c>
      <c r="N172" s="131">
        <v>21034534</v>
      </c>
      <c r="O172" s="131">
        <v>21310364</v>
      </c>
      <c r="P172" s="131">
        <v>21576353</v>
      </c>
      <c r="Q172" s="131">
        <v>21832829</v>
      </c>
      <c r="R172" s="131">
        <v>22080217</v>
      </c>
      <c r="S172" s="131">
        <v>22310281</v>
      </c>
      <c r="T172" s="131">
        <v>22523751</v>
      </c>
      <c r="U172" s="131">
        <v>22721028</v>
      </c>
      <c r="V172" s="131">
        <v>22902328</v>
      </c>
      <c r="W172" s="131">
        <v>22831348</v>
      </c>
      <c r="X172" s="131">
        <v>22686383</v>
      </c>
      <c r="Y172" s="131">
        <v>22513534</v>
      </c>
      <c r="Z172" s="131">
        <v>22311947</v>
      </c>
      <c r="AA172" s="131">
        <v>22080726</v>
      </c>
      <c r="AB172" s="131">
        <v>21818919</v>
      </c>
      <c r="AC172" s="131">
        <v>21529290</v>
      </c>
      <c r="AD172" s="131">
        <v>21210381</v>
      </c>
      <c r="AE172" s="131">
        <v>20860775</v>
      </c>
      <c r="AF172" s="131">
        <v>20478957</v>
      </c>
      <c r="AG172" s="131">
        <v>20438235</v>
      </c>
      <c r="AH172" s="131">
        <v>20454869</v>
      </c>
      <c r="AI172" s="131">
        <v>20452733</v>
      </c>
      <c r="AJ172" s="131">
        <v>20430250</v>
      </c>
      <c r="AK172" s="131">
        <v>20385841</v>
      </c>
      <c r="AL172" s="131">
        <v>20317969</v>
      </c>
      <c r="AM172" s="131">
        <v>20216990</v>
      </c>
      <c r="AN172" s="131">
        <v>20081928</v>
      </c>
      <c r="AO172" s="131">
        <v>19911940</v>
      </c>
      <c r="AP172" s="131">
        <v>19706444</v>
      </c>
      <c r="AQ172" s="131">
        <v>19455447</v>
      </c>
      <c r="AR172" s="131">
        <v>19258940</v>
      </c>
      <c r="AS172" s="131">
        <v>19052784</v>
      </c>
      <c r="AT172" s="131">
        <v>18836311</v>
      </c>
      <c r="AU172" s="131">
        <v>18608797</v>
      </c>
      <c r="AV172" s="131">
        <v>18369580</v>
      </c>
      <c r="AW172" s="131">
        <v>18116029</v>
      </c>
      <c r="AX172" s="131">
        <v>17847707</v>
      </c>
      <c r="AY172" s="131">
        <v>17564198</v>
      </c>
      <c r="AZ172" s="131">
        <v>17265037</v>
      </c>
      <c r="BA172" s="131">
        <v>17204212</v>
      </c>
      <c r="BB172" s="131">
        <v>17155833</v>
      </c>
      <c r="BC172" s="131">
        <v>17096208</v>
      </c>
      <c r="BD172" s="131">
        <v>17025161</v>
      </c>
      <c r="BE172" s="131">
        <v>16942434</v>
      </c>
      <c r="BF172" s="131">
        <v>16847717</v>
      </c>
      <c r="BG172" s="131">
        <v>16740778</v>
      </c>
      <c r="BH172" s="131">
        <v>16621600</v>
      </c>
      <c r="BI172" s="131">
        <v>16490371</v>
      </c>
      <c r="BJ172" s="131">
        <v>16347368</v>
      </c>
      <c r="BK172" s="131">
        <v>16221407</v>
      </c>
      <c r="BL172" s="131">
        <v>16093375</v>
      </c>
      <c r="BM172" s="131">
        <v>15961025</v>
      </c>
      <c r="BN172" s="131">
        <v>15824840</v>
      </c>
      <c r="BO172" s="131">
        <v>15685292</v>
      </c>
      <c r="BP172" s="131">
        <v>15542832</v>
      </c>
      <c r="BQ172" s="131">
        <v>15398196</v>
      </c>
      <c r="BR172" s="131">
        <v>15251438</v>
      </c>
      <c r="BS172" s="131">
        <v>15102891</v>
      </c>
      <c r="BT172" s="131">
        <v>14952872</v>
      </c>
      <c r="BU172" s="131">
        <v>14801641</v>
      </c>
      <c r="BV172" s="131">
        <v>14650314</v>
      </c>
      <c r="BW172" s="131">
        <v>14500086</v>
      </c>
      <c r="BX172" s="131">
        <v>14350920</v>
      </c>
      <c r="BY172" s="131">
        <v>14202795</v>
      </c>
      <c r="BZ172" s="131">
        <v>14055655</v>
      </c>
      <c r="CA172" s="131">
        <v>13909402</v>
      </c>
      <c r="CB172" s="131">
        <v>13764051</v>
      </c>
      <c r="CC172" s="131">
        <v>13619558</v>
      </c>
      <c r="CD172" s="131">
        <v>13475889</v>
      </c>
      <c r="CE172" s="131">
        <v>13333007</v>
      </c>
      <c r="CF172" s="131">
        <v>13190628</v>
      </c>
      <c r="CG172" s="131">
        <v>13048992</v>
      </c>
      <c r="CH172" s="131">
        <v>12908082</v>
      </c>
      <c r="CI172" s="131">
        <v>12767895</v>
      </c>
      <c r="CJ172" s="131">
        <v>12628444</v>
      </c>
      <c r="CK172" s="131">
        <v>12489746</v>
      </c>
      <c r="CL172" s="131">
        <v>12351847</v>
      </c>
      <c r="CM172" s="131">
        <v>12214814</v>
      </c>
      <c r="CN172" s="131">
        <v>12078729</v>
      </c>
      <c r="CO172" s="131">
        <v>11943683</v>
      </c>
      <c r="CP172" s="131">
        <v>11809765</v>
      </c>
      <c r="CQ172" s="131">
        <v>11677072</v>
      </c>
      <c r="CR172" s="131">
        <v>11545696</v>
      </c>
      <c r="CS172" s="131">
        <v>11415722</v>
      </c>
      <c r="CT172" s="131">
        <v>11287241</v>
      </c>
      <c r="CU172" s="131">
        <v>11160332</v>
      </c>
      <c r="CV172" s="131">
        <v>11035060</v>
      </c>
      <c r="CW172" s="131">
        <v>10911491</v>
      </c>
      <c r="CX172" s="131">
        <v>10789662</v>
      </c>
      <c r="CY172" s="131">
        <v>10669620</v>
      </c>
      <c r="CZ172" s="131">
        <v>10551387</v>
      </c>
      <c r="DA172" s="131">
        <v>10434972</v>
      </c>
      <c r="DB172" s="131">
        <v>10320386</v>
      </c>
      <c r="DC172" s="131">
        <v>10207611</v>
      </c>
      <c r="DD172" s="131">
        <v>10096640</v>
      </c>
      <c r="DE172" s="131">
        <v>9987444</v>
      </c>
      <c r="DF172" s="131">
        <v>9880002</v>
      </c>
      <c r="DG172" s="131">
        <v>9774289</v>
      </c>
      <c r="DH172" s="131">
        <v>9670265</v>
      </c>
      <c r="DI172" s="131">
        <v>9567916</v>
      </c>
      <c r="DJ172" s="131">
        <v>9467249</v>
      </c>
      <c r="DK172" s="131">
        <v>9368197</v>
      </c>
      <c r="DL172" s="131">
        <v>9270731</v>
      </c>
      <c r="DM172" s="131">
        <v>9174833</v>
      </c>
      <c r="DN172" s="131">
        <v>9080492</v>
      </c>
      <c r="DO172" s="131">
        <v>8987693</v>
      </c>
      <c r="DP172" s="131">
        <v>8896440</v>
      </c>
      <c r="DQ172" s="131">
        <v>8806724</v>
      </c>
      <c r="DR172" s="131">
        <v>8718560</v>
      </c>
      <c r="DS172" s="131">
        <v>8631946</v>
      </c>
      <c r="DT172" s="131">
        <v>8546893</v>
      </c>
      <c r="DU172" s="131">
        <v>8463420</v>
      </c>
      <c r="DV172" s="131">
        <v>8381537</v>
      </c>
      <c r="DW172" s="131">
        <v>8301256</v>
      </c>
      <c r="DX172" s="131">
        <v>8222589</v>
      </c>
      <c r="DY172" s="131">
        <v>8145536</v>
      </c>
      <c r="DZ172" s="131">
        <v>8070115</v>
      </c>
      <c r="EA172" s="131">
        <v>7996319</v>
      </c>
      <c r="EB172" s="131">
        <v>7924148</v>
      </c>
      <c r="EC172" s="131">
        <v>7853605</v>
      </c>
      <c r="ED172" s="131">
        <v>7784681</v>
      </c>
      <c r="EE172" s="131">
        <v>7717368</v>
      </c>
      <c r="EF172" s="131">
        <v>7651651</v>
      </c>
      <c r="EG172" s="131">
        <v>7587509</v>
      </c>
      <c r="EH172" s="131">
        <v>7524943</v>
      </c>
      <c r="EI172" s="131">
        <v>7463940</v>
      </c>
      <c r="EJ172" s="131">
        <v>7404481</v>
      </c>
      <c r="EK172" s="131">
        <v>7346546</v>
      </c>
      <c r="EL172" s="131">
        <v>7290107</v>
      </c>
      <c r="EM172" s="131">
        <v>7235094</v>
      </c>
      <c r="EN172" s="131">
        <v>7181438</v>
      </c>
      <c r="EO172" s="131">
        <v>7129096</v>
      </c>
      <c r="EP172" s="131">
        <v>7078036</v>
      </c>
      <c r="EQ172" s="131">
        <v>7028226</v>
      </c>
      <c r="ER172" s="131">
        <v>6979664</v>
      </c>
      <c r="ES172" s="131">
        <v>6932326</v>
      </c>
      <c r="ET172" s="131">
        <v>6886213</v>
      </c>
      <c r="EU172" s="131">
        <v>6841316</v>
      </c>
      <c r="EV172" s="131">
        <v>6797631</v>
      </c>
    </row>
    <row r="173" spans="1:152" ht="14.1" customHeight="1" x14ac:dyDescent="0.2">
      <c r="A173" s="125" t="s">
        <v>0</v>
      </c>
      <c r="B173" s="132">
        <v>3180635</v>
      </c>
      <c r="C173" s="132">
        <v>3273939</v>
      </c>
      <c r="D173" s="132">
        <v>3357579</v>
      </c>
      <c r="E173" s="132">
        <v>3432395</v>
      </c>
      <c r="F173" s="132">
        <v>3498697</v>
      </c>
      <c r="G173" s="132">
        <v>3560447</v>
      </c>
      <c r="H173" s="132">
        <v>3607557</v>
      </c>
      <c r="I173" s="132">
        <v>3653507</v>
      </c>
      <c r="J173" s="132">
        <v>3698474</v>
      </c>
      <c r="K173" s="132">
        <v>3742260</v>
      </c>
      <c r="L173" s="132">
        <v>3784816</v>
      </c>
      <c r="M173" s="132">
        <v>3844061</v>
      </c>
      <c r="N173" s="132">
        <v>3895673</v>
      </c>
      <c r="O173" s="132">
        <v>3936941</v>
      </c>
      <c r="P173" s="132">
        <v>3968512</v>
      </c>
      <c r="Q173" s="132">
        <v>3991118</v>
      </c>
      <c r="R173" s="132">
        <v>4005830</v>
      </c>
      <c r="S173" s="132">
        <v>4013218</v>
      </c>
      <c r="T173" s="132">
        <v>4014129</v>
      </c>
      <c r="U173" s="132">
        <v>4008877</v>
      </c>
      <c r="V173" s="132">
        <v>3997483</v>
      </c>
      <c r="W173" s="132">
        <v>3922205</v>
      </c>
      <c r="X173" s="132">
        <v>3842592</v>
      </c>
      <c r="Y173" s="132">
        <v>3768788</v>
      </c>
      <c r="Z173" s="132">
        <v>3699318</v>
      </c>
      <c r="AA173" s="132">
        <v>3632561</v>
      </c>
      <c r="AB173" s="132">
        <v>3567165</v>
      </c>
      <c r="AC173" s="132">
        <v>3501542</v>
      </c>
      <c r="AD173" s="132">
        <v>3434749</v>
      </c>
      <c r="AE173" s="132">
        <v>3366001</v>
      </c>
      <c r="AF173" s="132">
        <v>3294513</v>
      </c>
      <c r="AG173" s="132">
        <v>3277687</v>
      </c>
      <c r="AH173" s="132">
        <v>3263829</v>
      </c>
      <c r="AI173" s="132">
        <v>3240611</v>
      </c>
      <c r="AJ173" s="132">
        <v>3207474</v>
      </c>
      <c r="AK173" s="132">
        <v>3164147</v>
      </c>
      <c r="AL173" s="132">
        <v>3109292</v>
      </c>
      <c r="AM173" s="132">
        <v>3036331</v>
      </c>
      <c r="AN173" s="132">
        <v>2945642</v>
      </c>
      <c r="AO173" s="132">
        <v>2837766</v>
      </c>
      <c r="AP173" s="132">
        <v>2713536</v>
      </c>
      <c r="AQ173" s="132">
        <v>2573954</v>
      </c>
      <c r="AR173" s="132">
        <v>2453817</v>
      </c>
      <c r="AS173" s="132">
        <v>2352334</v>
      </c>
      <c r="AT173" s="132">
        <v>2269923</v>
      </c>
      <c r="AU173" s="132">
        <v>2206812</v>
      </c>
      <c r="AV173" s="132">
        <v>2162965</v>
      </c>
      <c r="AW173" s="132">
        <v>2114027</v>
      </c>
      <c r="AX173" s="132">
        <v>2060709</v>
      </c>
      <c r="AY173" s="132">
        <v>2003284</v>
      </c>
      <c r="AZ173" s="132">
        <v>1941948</v>
      </c>
      <c r="BA173" s="132">
        <v>1907033</v>
      </c>
      <c r="BB173" s="132">
        <v>1872214</v>
      </c>
      <c r="BC173" s="132">
        <v>1834693</v>
      </c>
      <c r="BD173" s="132">
        <v>1794423</v>
      </c>
      <c r="BE173" s="132">
        <v>1751321</v>
      </c>
      <c r="BF173" s="132">
        <v>1705317</v>
      </c>
      <c r="BG173" s="132">
        <v>1657387</v>
      </c>
      <c r="BH173" s="132">
        <v>1607573</v>
      </c>
      <c r="BI173" s="132">
        <v>1556204</v>
      </c>
      <c r="BJ173" s="132">
        <v>1503808</v>
      </c>
      <c r="BK173" s="132">
        <v>1460081</v>
      </c>
      <c r="BL173" s="132">
        <v>1417228</v>
      </c>
      <c r="BM173" s="132">
        <v>1375466</v>
      </c>
      <c r="BN173" s="132">
        <v>1335078</v>
      </c>
      <c r="BO173" s="132">
        <v>1296249</v>
      </c>
      <c r="BP173" s="132">
        <v>1259061</v>
      </c>
      <c r="BQ173" s="132">
        <v>1223601</v>
      </c>
      <c r="BR173" s="132">
        <v>1189803</v>
      </c>
      <c r="BS173" s="132">
        <v>1157579</v>
      </c>
      <c r="BT173" s="132">
        <v>1126819</v>
      </c>
      <c r="BU173" s="132">
        <v>1097391</v>
      </c>
      <c r="BV173" s="132">
        <v>1070321</v>
      </c>
      <c r="BW173" s="132">
        <v>1046325</v>
      </c>
      <c r="BX173" s="132">
        <v>1025059</v>
      </c>
      <c r="BY173" s="132">
        <v>1006197</v>
      </c>
      <c r="BZ173" s="132">
        <v>989441</v>
      </c>
      <c r="CA173" s="132">
        <v>973451</v>
      </c>
      <c r="CB173" s="132">
        <v>957219</v>
      </c>
      <c r="CC173" s="132">
        <v>940745</v>
      </c>
      <c r="CD173" s="132">
        <v>924047</v>
      </c>
      <c r="CE173" s="132">
        <v>907152</v>
      </c>
      <c r="CF173" s="132">
        <v>890076</v>
      </c>
      <c r="CG173" s="132">
        <v>872869</v>
      </c>
      <c r="CH173" s="132">
        <v>855579</v>
      </c>
      <c r="CI173" s="132">
        <v>838256</v>
      </c>
      <c r="CJ173" s="132">
        <v>820948</v>
      </c>
      <c r="CK173" s="132">
        <v>803722</v>
      </c>
      <c r="CL173" s="132">
        <v>786659</v>
      </c>
      <c r="CM173" s="132">
        <v>769851</v>
      </c>
      <c r="CN173" s="132">
        <v>753395</v>
      </c>
      <c r="CO173" s="132">
        <v>737385</v>
      </c>
      <c r="CP173" s="132">
        <v>721907</v>
      </c>
      <c r="CQ173" s="132">
        <v>707025</v>
      </c>
      <c r="CR173" s="132">
        <v>692778</v>
      </c>
      <c r="CS173" s="132">
        <v>679183</v>
      </c>
      <c r="CT173" s="132">
        <v>666244</v>
      </c>
      <c r="CU173" s="132">
        <v>653949</v>
      </c>
      <c r="CV173" s="132">
        <v>642282</v>
      </c>
      <c r="CW173" s="132">
        <v>631214</v>
      </c>
      <c r="CX173" s="132">
        <v>620706</v>
      </c>
      <c r="CY173" s="132">
        <v>610715</v>
      </c>
      <c r="CZ173" s="132">
        <v>601178</v>
      </c>
      <c r="DA173" s="132">
        <v>592044</v>
      </c>
      <c r="DB173" s="132">
        <v>583262</v>
      </c>
      <c r="DC173" s="132">
        <v>574783</v>
      </c>
      <c r="DD173" s="132">
        <v>566562</v>
      </c>
      <c r="DE173" s="132">
        <v>558552</v>
      </c>
      <c r="DF173" s="132">
        <v>550719</v>
      </c>
      <c r="DG173" s="132">
        <v>543041</v>
      </c>
      <c r="DH173" s="132">
        <v>535502</v>
      </c>
      <c r="DI173" s="132">
        <v>528091</v>
      </c>
      <c r="DJ173" s="132">
        <v>520808</v>
      </c>
      <c r="DK173" s="132">
        <v>513653</v>
      </c>
      <c r="DL173" s="132">
        <v>506630</v>
      </c>
      <c r="DM173" s="132">
        <v>499747</v>
      </c>
      <c r="DN173" s="132">
        <v>493018</v>
      </c>
      <c r="DO173" s="132">
        <v>486458</v>
      </c>
      <c r="DP173" s="132">
        <v>480079</v>
      </c>
      <c r="DQ173" s="132">
        <v>473893</v>
      </c>
      <c r="DR173" s="132">
        <v>467911</v>
      </c>
      <c r="DS173" s="132">
        <v>462140</v>
      </c>
      <c r="DT173" s="132">
        <v>456586</v>
      </c>
      <c r="DU173" s="132">
        <v>451252</v>
      </c>
      <c r="DV173" s="132">
        <v>446137</v>
      </c>
      <c r="DW173" s="132">
        <v>441239</v>
      </c>
      <c r="DX173" s="132">
        <v>436553</v>
      </c>
      <c r="DY173" s="132">
        <v>432066</v>
      </c>
      <c r="DZ173" s="132">
        <v>427766</v>
      </c>
      <c r="EA173" s="132">
        <v>423643</v>
      </c>
      <c r="EB173" s="132">
        <v>419688</v>
      </c>
      <c r="EC173" s="132">
        <v>415888</v>
      </c>
      <c r="ED173" s="132">
        <v>412219</v>
      </c>
      <c r="EE173" s="132">
        <v>408669</v>
      </c>
      <c r="EF173" s="132">
        <v>405229</v>
      </c>
      <c r="EG173" s="132">
        <v>401890</v>
      </c>
      <c r="EH173" s="132">
        <v>398644</v>
      </c>
      <c r="EI173" s="132">
        <v>395476</v>
      </c>
      <c r="EJ173" s="132">
        <v>392380</v>
      </c>
      <c r="EK173" s="132">
        <v>389354</v>
      </c>
      <c r="EL173" s="132">
        <v>386396</v>
      </c>
      <c r="EM173" s="132">
        <v>383510</v>
      </c>
      <c r="EN173" s="132">
        <v>380690</v>
      </c>
      <c r="EO173" s="132">
        <v>377940</v>
      </c>
      <c r="EP173" s="132">
        <v>375264</v>
      </c>
      <c r="EQ173" s="132">
        <v>372664</v>
      </c>
      <c r="ER173" s="132">
        <v>370144</v>
      </c>
      <c r="ES173" s="132">
        <v>367708</v>
      </c>
      <c r="ET173" s="132">
        <v>365359</v>
      </c>
      <c r="EU173" s="132">
        <v>363098</v>
      </c>
      <c r="EV173" s="132">
        <v>360926</v>
      </c>
    </row>
    <row r="174" spans="1:152" ht="14.1" customHeight="1" x14ac:dyDescent="0.2">
      <c r="A174" s="125" t="s">
        <v>1</v>
      </c>
      <c r="B174" s="132">
        <v>2474461</v>
      </c>
      <c r="C174" s="132">
        <v>2516582</v>
      </c>
      <c r="D174" s="132">
        <v>2573165</v>
      </c>
      <c r="E174" s="132">
        <v>2642056</v>
      </c>
      <c r="F174" s="132">
        <v>2720146</v>
      </c>
      <c r="G174" s="132">
        <v>2799160</v>
      </c>
      <c r="H174" s="132">
        <v>2879263</v>
      </c>
      <c r="I174" s="132">
        <v>2952287</v>
      </c>
      <c r="J174" s="132">
        <v>3018000</v>
      </c>
      <c r="K174" s="132">
        <v>3076395</v>
      </c>
      <c r="L174" s="132">
        <v>3131099</v>
      </c>
      <c r="M174" s="132">
        <v>3178028</v>
      </c>
      <c r="N174" s="132">
        <v>3225307</v>
      </c>
      <c r="O174" s="132">
        <v>3272036</v>
      </c>
      <c r="P174" s="132">
        <v>3318006</v>
      </c>
      <c r="Q174" s="132">
        <v>3363092</v>
      </c>
      <c r="R174" s="132">
        <v>3407286</v>
      </c>
      <c r="S174" s="132">
        <v>3441610</v>
      </c>
      <c r="T174" s="132">
        <v>3466283</v>
      </c>
      <c r="U174" s="132">
        <v>3481786</v>
      </c>
      <c r="V174" s="132">
        <v>3488750</v>
      </c>
      <c r="W174" s="132">
        <v>3458663</v>
      </c>
      <c r="X174" s="132">
        <v>3414988</v>
      </c>
      <c r="Y174" s="132">
        <v>3364419</v>
      </c>
      <c r="Z174" s="132">
        <v>3307659</v>
      </c>
      <c r="AA174" s="132">
        <v>3245352</v>
      </c>
      <c r="AB174" s="132">
        <v>3177752</v>
      </c>
      <c r="AC174" s="132">
        <v>3115535</v>
      </c>
      <c r="AD174" s="132">
        <v>3057703</v>
      </c>
      <c r="AE174" s="132">
        <v>3003077</v>
      </c>
      <c r="AF174" s="132">
        <v>2950319</v>
      </c>
      <c r="AG174" s="132">
        <v>2933128</v>
      </c>
      <c r="AH174" s="132">
        <v>2923458</v>
      </c>
      <c r="AI174" s="132">
        <v>2913647</v>
      </c>
      <c r="AJ174" s="132">
        <v>2902946</v>
      </c>
      <c r="AK174" s="132">
        <v>2890419</v>
      </c>
      <c r="AL174" s="132">
        <v>2876267</v>
      </c>
      <c r="AM174" s="132">
        <v>2854181</v>
      </c>
      <c r="AN174" s="132">
        <v>2823561</v>
      </c>
      <c r="AO174" s="132">
        <v>2783969</v>
      </c>
      <c r="AP174" s="132">
        <v>2735221</v>
      </c>
      <c r="AQ174" s="132">
        <v>2673580</v>
      </c>
      <c r="AR174" s="132">
        <v>2614029</v>
      </c>
      <c r="AS174" s="132">
        <v>2538507</v>
      </c>
      <c r="AT174" s="132">
        <v>2447414</v>
      </c>
      <c r="AU174" s="132">
        <v>2341440</v>
      </c>
      <c r="AV174" s="132">
        <v>2221489</v>
      </c>
      <c r="AW174" s="132">
        <v>2117532</v>
      </c>
      <c r="AX174" s="132">
        <v>2029774</v>
      </c>
      <c r="AY174" s="132">
        <v>1958568</v>
      </c>
      <c r="AZ174" s="132">
        <v>1904100</v>
      </c>
      <c r="BA174" s="132">
        <v>1888721</v>
      </c>
      <c r="BB174" s="132">
        <v>1871433</v>
      </c>
      <c r="BC174" s="132">
        <v>1850651</v>
      </c>
      <c r="BD174" s="132">
        <v>1826513</v>
      </c>
      <c r="BE174" s="132">
        <v>1799063</v>
      </c>
      <c r="BF174" s="132">
        <v>1768169</v>
      </c>
      <c r="BG174" s="132">
        <v>1734728</v>
      </c>
      <c r="BH174" s="132">
        <v>1698771</v>
      </c>
      <c r="BI174" s="132">
        <v>1660244</v>
      </c>
      <c r="BJ174" s="132">
        <v>1619063</v>
      </c>
      <c r="BK174" s="132">
        <v>1582415</v>
      </c>
      <c r="BL174" s="132">
        <v>1544676</v>
      </c>
      <c r="BM174" s="132">
        <v>1505585</v>
      </c>
      <c r="BN174" s="132">
        <v>1465413</v>
      </c>
      <c r="BO174" s="132">
        <v>1424614</v>
      </c>
      <c r="BP174" s="132">
        <v>1383779</v>
      </c>
      <c r="BQ174" s="132">
        <v>1343594</v>
      </c>
      <c r="BR174" s="132">
        <v>1304465</v>
      </c>
      <c r="BS174" s="132">
        <v>1266663</v>
      </c>
      <c r="BT174" s="132">
        <v>1230363</v>
      </c>
      <c r="BU174" s="132">
        <v>1195647</v>
      </c>
      <c r="BV174" s="132">
        <v>1162520</v>
      </c>
      <c r="BW174" s="132">
        <v>1130946</v>
      </c>
      <c r="BX174" s="132">
        <v>1100847</v>
      </c>
      <c r="BY174" s="132">
        <v>1072119</v>
      </c>
      <c r="BZ174" s="132">
        <v>1044642</v>
      </c>
      <c r="CA174" s="132">
        <v>1019374</v>
      </c>
      <c r="CB174" s="132">
        <v>997005</v>
      </c>
      <c r="CC174" s="132">
        <v>977217</v>
      </c>
      <c r="CD174" s="132">
        <v>959707</v>
      </c>
      <c r="CE174" s="132">
        <v>944192</v>
      </c>
      <c r="CF174" s="132">
        <v>929385</v>
      </c>
      <c r="CG174" s="132">
        <v>914342</v>
      </c>
      <c r="CH174" s="132">
        <v>899064</v>
      </c>
      <c r="CI174" s="132">
        <v>883569</v>
      </c>
      <c r="CJ174" s="132">
        <v>867884</v>
      </c>
      <c r="CK174" s="132">
        <v>852043</v>
      </c>
      <c r="CL174" s="132">
        <v>836088</v>
      </c>
      <c r="CM174" s="132">
        <v>820064</v>
      </c>
      <c r="CN174" s="132">
        <v>804018</v>
      </c>
      <c r="CO174" s="132">
        <v>787995</v>
      </c>
      <c r="CP174" s="132">
        <v>772057</v>
      </c>
      <c r="CQ174" s="132">
        <v>756285</v>
      </c>
      <c r="CR174" s="132">
        <v>740762</v>
      </c>
      <c r="CS174" s="132">
        <v>725581</v>
      </c>
      <c r="CT174" s="132">
        <v>710830</v>
      </c>
      <c r="CU174" s="132">
        <v>696584</v>
      </c>
      <c r="CV174" s="132">
        <v>682903</v>
      </c>
      <c r="CW174" s="132">
        <v>669823</v>
      </c>
      <c r="CX174" s="132">
        <v>657359</v>
      </c>
      <c r="CY174" s="132">
        <v>645517</v>
      </c>
      <c r="CZ174" s="132">
        <v>634272</v>
      </c>
      <c r="DA174" s="132">
        <v>623608</v>
      </c>
      <c r="DB174" s="132">
        <v>613495</v>
      </c>
      <c r="DC174" s="132">
        <v>603897</v>
      </c>
      <c r="DD174" s="132">
        <v>594772</v>
      </c>
      <c r="DE174" s="132">
        <v>586066</v>
      </c>
      <c r="DF174" s="132">
        <v>577726</v>
      </c>
      <c r="DG174" s="132">
        <v>569705</v>
      </c>
      <c r="DH174" s="132">
        <v>561957</v>
      </c>
      <c r="DI174" s="132">
        <v>554437</v>
      </c>
      <c r="DJ174" s="132">
        <v>547110</v>
      </c>
      <c r="DK174" s="132">
        <v>539943</v>
      </c>
      <c r="DL174" s="132">
        <v>532914</v>
      </c>
      <c r="DM174" s="132">
        <v>526009</v>
      </c>
      <c r="DN174" s="132">
        <v>519217</v>
      </c>
      <c r="DO174" s="132">
        <v>512545</v>
      </c>
      <c r="DP174" s="132">
        <v>505992</v>
      </c>
      <c r="DQ174" s="132">
        <v>499566</v>
      </c>
      <c r="DR174" s="132">
        <v>493276</v>
      </c>
      <c r="DS174" s="132">
        <v>487133</v>
      </c>
      <c r="DT174" s="132">
        <v>481146</v>
      </c>
      <c r="DU174" s="132">
        <v>475328</v>
      </c>
      <c r="DV174" s="132">
        <v>469692</v>
      </c>
      <c r="DW174" s="132">
        <v>464247</v>
      </c>
      <c r="DX174" s="132">
        <v>459002</v>
      </c>
      <c r="DY174" s="132">
        <v>453958</v>
      </c>
      <c r="DZ174" s="132">
        <v>449114</v>
      </c>
      <c r="EA174" s="132">
        <v>444474</v>
      </c>
      <c r="EB174" s="132">
        <v>440034</v>
      </c>
      <c r="EC174" s="132">
        <v>435791</v>
      </c>
      <c r="ED174" s="132">
        <v>431724</v>
      </c>
      <c r="EE174" s="132">
        <v>427826</v>
      </c>
      <c r="EF174" s="132">
        <v>424085</v>
      </c>
      <c r="EG174" s="132">
        <v>420492</v>
      </c>
      <c r="EH174" s="132">
        <v>417036</v>
      </c>
      <c r="EI174" s="132">
        <v>413696</v>
      </c>
      <c r="EJ174" s="132">
        <v>410460</v>
      </c>
      <c r="EK174" s="132">
        <v>407320</v>
      </c>
      <c r="EL174" s="132">
        <v>404267</v>
      </c>
      <c r="EM174" s="132">
        <v>401297</v>
      </c>
      <c r="EN174" s="132">
        <v>398398</v>
      </c>
      <c r="EO174" s="132">
        <v>395567</v>
      </c>
      <c r="EP174" s="132">
        <v>392804</v>
      </c>
      <c r="EQ174" s="132">
        <v>390106</v>
      </c>
      <c r="ER174" s="132">
        <v>387475</v>
      </c>
      <c r="ES174" s="132">
        <v>384913</v>
      </c>
      <c r="ET174" s="132">
        <v>382424</v>
      </c>
      <c r="EU174" s="132">
        <v>380006</v>
      </c>
      <c r="EV174" s="132">
        <v>377664</v>
      </c>
    </row>
    <row r="175" spans="1:152" ht="14.1" customHeight="1" x14ac:dyDescent="0.2">
      <c r="A175" s="129" t="s">
        <v>2</v>
      </c>
      <c r="B175" s="132">
        <v>2208413</v>
      </c>
      <c r="C175" s="132">
        <v>2223028</v>
      </c>
      <c r="D175" s="132">
        <v>2222972</v>
      </c>
      <c r="E175" s="132">
        <v>2217573</v>
      </c>
      <c r="F175" s="132">
        <v>2219410</v>
      </c>
      <c r="G175" s="132">
        <v>2236563</v>
      </c>
      <c r="H175" s="132">
        <v>2275320</v>
      </c>
      <c r="I175" s="132">
        <v>2328245</v>
      </c>
      <c r="J175" s="132">
        <v>2392961</v>
      </c>
      <c r="K175" s="132">
        <v>2466549</v>
      </c>
      <c r="L175" s="132">
        <v>2541847</v>
      </c>
      <c r="M175" s="132">
        <v>2612916</v>
      </c>
      <c r="N175" s="132">
        <v>2676213</v>
      </c>
      <c r="O175" s="132">
        <v>2732677</v>
      </c>
      <c r="P175" s="132">
        <v>2782312</v>
      </c>
      <c r="Q175" s="132">
        <v>2828413</v>
      </c>
      <c r="R175" s="132">
        <v>2862546</v>
      </c>
      <c r="S175" s="132">
        <v>2895653</v>
      </c>
      <c r="T175" s="132">
        <v>2927866</v>
      </c>
      <c r="U175" s="132">
        <v>2959005</v>
      </c>
      <c r="V175" s="132">
        <v>2988943</v>
      </c>
      <c r="W175" s="132">
        <v>2998860</v>
      </c>
      <c r="X175" s="132">
        <v>2994070</v>
      </c>
      <c r="Y175" s="132">
        <v>2978689</v>
      </c>
      <c r="Z175" s="132">
        <v>2953365</v>
      </c>
      <c r="AA175" s="132">
        <v>2918926</v>
      </c>
      <c r="AB175" s="132">
        <v>2876501</v>
      </c>
      <c r="AC175" s="132">
        <v>2827264</v>
      </c>
      <c r="AD175" s="132">
        <v>2771891</v>
      </c>
      <c r="AE175" s="132">
        <v>2710996</v>
      </c>
      <c r="AF175" s="132">
        <v>2645141</v>
      </c>
      <c r="AG175" s="132">
        <v>2608521</v>
      </c>
      <c r="AH175" s="132">
        <v>2583620</v>
      </c>
      <c r="AI175" s="132">
        <v>2562938</v>
      </c>
      <c r="AJ175" s="132">
        <v>2545683</v>
      </c>
      <c r="AK175" s="132">
        <v>2530881</v>
      </c>
      <c r="AL175" s="132">
        <v>2517610</v>
      </c>
      <c r="AM175" s="132">
        <v>2504848</v>
      </c>
      <c r="AN175" s="132">
        <v>2492013</v>
      </c>
      <c r="AO175" s="132">
        <v>2478437</v>
      </c>
      <c r="AP175" s="132">
        <v>2463296</v>
      </c>
      <c r="AQ175" s="132">
        <v>2444611</v>
      </c>
      <c r="AR175" s="132">
        <v>2433350</v>
      </c>
      <c r="AS175" s="132">
        <v>2414725</v>
      </c>
      <c r="AT175" s="132">
        <v>2388279</v>
      </c>
      <c r="AU175" s="132">
        <v>2353819</v>
      </c>
      <c r="AV175" s="132">
        <v>2310352</v>
      </c>
      <c r="AW175" s="132">
        <v>2253061</v>
      </c>
      <c r="AX175" s="132">
        <v>2182115</v>
      </c>
      <c r="AY175" s="132">
        <v>2097942</v>
      </c>
      <c r="AZ175" s="132">
        <v>2001239</v>
      </c>
      <c r="BA175" s="132">
        <v>1916918</v>
      </c>
      <c r="BB175" s="132">
        <v>1847590</v>
      </c>
      <c r="BC175" s="132">
        <v>1791512</v>
      </c>
      <c r="BD175" s="132">
        <v>1749466</v>
      </c>
      <c r="BE175" s="132">
        <v>1722138</v>
      </c>
      <c r="BF175" s="132">
        <v>1710077</v>
      </c>
      <c r="BG175" s="132">
        <v>1694415</v>
      </c>
      <c r="BH175" s="132">
        <v>1675600</v>
      </c>
      <c r="BI175" s="132">
        <v>1653731</v>
      </c>
      <c r="BJ175" s="132">
        <v>1628838</v>
      </c>
      <c r="BK175" s="132">
        <v>1604304</v>
      </c>
      <c r="BL175" s="132">
        <v>1578307</v>
      </c>
      <c r="BM175" s="132">
        <v>1550580</v>
      </c>
      <c r="BN175" s="132">
        <v>1521058</v>
      </c>
      <c r="BO175" s="132">
        <v>1489636</v>
      </c>
      <c r="BP175" s="132">
        <v>1456229</v>
      </c>
      <c r="BQ175" s="132">
        <v>1421674</v>
      </c>
      <c r="BR175" s="132">
        <v>1385921</v>
      </c>
      <c r="BS175" s="132">
        <v>1349219</v>
      </c>
      <c r="BT175" s="132">
        <v>1311985</v>
      </c>
      <c r="BU175" s="132">
        <v>1274766</v>
      </c>
      <c r="BV175" s="132">
        <v>1238094</v>
      </c>
      <c r="BW175" s="132">
        <v>1202384</v>
      </c>
      <c r="BX175" s="132">
        <v>1167891</v>
      </c>
      <c r="BY175" s="132">
        <v>1134778</v>
      </c>
      <c r="BZ175" s="132">
        <v>1103121</v>
      </c>
      <c r="CA175" s="132">
        <v>1072911</v>
      </c>
      <c r="CB175" s="132">
        <v>1044116</v>
      </c>
      <c r="CC175" s="132">
        <v>1016666</v>
      </c>
      <c r="CD175" s="132">
        <v>990471</v>
      </c>
      <c r="CE175" s="132">
        <v>965418</v>
      </c>
      <c r="CF175" s="132">
        <v>942369</v>
      </c>
      <c r="CG175" s="132">
        <v>922000</v>
      </c>
      <c r="CH175" s="132">
        <v>904021</v>
      </c>
      <c r="CI175" s="132">
        <v>888152</v>
      </c>
      <c r="CJ175" s="132">
        <v>874135</v>
      </c>
      <c r="CK175" s="132">
        <v>860808</v>
      </c>
      <c r="CL175" s="132">
        <v>847282</v>
      </c>
      <c r="CM175" s="132">
        <v>833556</v>
      </c>
      <c r="CN175" s="132">
        <v>819649</v>
      </c>
      <c r="CO175" s="132">
        <v>805581</v>
      </c>
      <c r="CP175" s="132">
        <v>791385</v>
      </c>
      <c r="CQ175" s="132">
        <v>777100</v>
      </c>
      <c r="CR175" s="132">
        <v>762763</v>
      </c>
      <c r="CS175" s="132">
        <v>748415</v>
      </c>
      <c r="CT175" s="132">
        <v>734098</v>
      </c>
      <c r="CU175" s="132">
        <v>719860</v>
      </c>
      <c r="CV175" s="132">
        <v>705770</v>
      </c>
      <c r="CW175" s="132">
        <v>691906</v>
      </c>
      <c r="CX175" s="132">
        <v>678351</v>
      </c>
      <c r="CY175" s="132">
        <v>665186</v>
      </c>
      <c r="CZ175" s="132">
        <v>652471</v>
      </c>
      <c r="DA175" s="132">
        <v>640257</v>
      </c>
      <c r="DB175" s="132">
        <v>628577</v>
      </c>
      <c r="DC175" s="132">
        <v>617447</v>
      </c>
      <c r="DD175" s="132">
        <v>606872</v>
      </c>
      <c r="DE175" s="132">
        <v>596835</v>
      </c>
      <c r="DF175" s="132">
        <v>587320</v>
      </c>
      <c r="DG175" s="132">
        <v>578300</v>
      </c>
      <c r="DH175" s="132">
        <v>569742</v>
      </c>
      <c r="DI175" s="132">
        <v>561608</v>
      </c>
      <c r="DJ175" s="132">
        <v>553860</v>
      </c>
      <c r="DK175" s="132">
        <v>546446</v>
      </c>
      <c r="DL175" s="132">
        <v>539322</v>
      </c>
      <c r="DM175" s="132">
        <v>532443</v>
      </c>
      <c r="DN175" s="132">
        <v>525770</v>
      </c>
      <c r="DO175" s="132">
        <v>519273</v>
      </c>
      <c r="DP175" s="132">
        <v>512927</v>
      </c>
      <c r="DQ175" s="132">
        <v>506709</v>
      </c>
      <c r="DR175" s="132">
        <v>500607</v>
      </c>
      <c r="DS175" s="132">
        <v>494612</v>
      </c>
      <c r="DT175" s="132">
        <v>488721</v>
      </c>
      <c r="DU175" s="132">
        <v>482938</v>
      </c>
      <c r="DV175" s="132">
        <v>477266</v>
      </c>
      <c r="DW175" s="132">
        <v>471717</v>
      </c>
      <c r="DX175" s="132">
        <v>466299</v>
      </c>
      <c r="DY175" s="132">
        <v>461016</v>
      </c>
      <c r="DZ175" s="132">
        <v>455881</v>
      </c>
      <c r="EA175" s="132">
        <v>450904</v>
      </c>
      <c r="EB175" s="132">
        <v>446098</v>
      </c>
      <c r="EC175" s="132">
        <v>441468</v>
      </c>
      <c r="ED175" s="132">
        <v>437010</v>
      </c>
      <c r="EE175" s="132">
        <v>432728</v>
      </c>
      <c r="EF175" s="132">
        <v>428620</v>
      </c>
      <c r="EG175" s="132">
        <v>424689</v>
      </c>
      <c r="EH175" s="132">
        <v>420929</v>
      </c>
      <c r="EI175" s="132">
        <v>417324</v>
      </c>
      <c r="EJ175" s="132">
        <v>413866</v>
      </c>
      <c r="EK175" s="132">
        <v>410548</v>
      </c>
      <c r="EL175" s="132">
        <v>407358</v>
      </c>
      <c r="EM175" s="132">
        <v>404290</v>
      </c>
      <c r="EN175" s="132">
        <v>401328</v>
      </c>
      <c r="EO175" s="132">
        <v>398464</v>
      </c>
      <c r="EP175" s="132">
        <v>395688</v>
      </c>
      <c r="EQ175" s="132">
        <v>392996</v>
      </c>
      <c r="ER175" s="132">
        <v>390378</v>
      </c>
      <c r="ES175" s="132">
        <v>387832</v>
      </c>
      <c r="ET175" s="132">
        <v>385355</v>
      </c>
      <c r="EU175" s="132">
        <v>382942</v>
      </c>
      <c r="EV175" s="132">
        <v>380591</v>
      </c>
    </row>
    <row r="176" spans="1:152" ht="14.1" customHeight="1" x14ac:dyDescent="0.2">
      <c r="A176" s="125" t="s">
        <v>3</v>
      </c>
      <c r="B176" s="132">
        <v>1757062</v>
      </c>
      <c r="C176" s="132">
        <v>1791369</v>
      </c>
      <c r="D176" s="132">
        <v>1840689</v>
      </c>
      <c r="E176" s="132">
        <v>1896338</v>
      </c>
      <c r="F176" s="132">
        <v>1942639</v>
      </c>
      <c r="G176" s="132">
        <v>1970523</v>
      </c>
      <c r="H176" s="132">
        <v>1984684</v>
      </c>
      <c r="I176" s="132">
        <v>1987246</v>
      </c>
      <c r="J176" s="132">
        <v>1985615</v>
      </c>
      <c r="K176" s="132">
        <v>1990843</v>
      </c>
      <c r="L176" s="132">
        <v>2010530</v>
      </c>
      <c r="M176" s="132">
        <v>2039468</v>
      </c>
      <c r="N176" s="132">
        <v>2078417</v>
      </c>
      <c r="O176" s="132">
        <v>2127234</v>
      </c>
      <c r="P176" s="132">
        <v>2183176</v>
      </c>
      <c r="Q176" s="132">
        <v>2239802</v>
      </c>
      <c r="R176" s="132">
        <v>2297081</v>
      </c>
      <c r="S176" s="132">
        <v>2348262</v>
      </c>
      <c r="T176" s="132">
        <v>2393184</v>
      </c>
      <c r="U176" s="132">
        <v>2431887</v>
      </c>
      <c r="V176" s="132">
        <v>2467269</v>
      </c>
      <c r="W176" s="132">
        <v>2470892</v>
      </c>
      <c r="X176" s="132">
        <v>2467147</v>
      </c>
      <c r="Y176" s="132">
        <v>2460267</v>
      </c>
      <c r="Z176" s="132">
        <v>2450046</v>
      </c>
      <c r="AA176" s="132">
        <v>2436325</v>
      </c>
      <c r="AB176" s="132">
        <v>2418966</v>
      </c>
      <c r="AC176" s="132">
        <v>2391446</v>
      </c>
      <c r="AD176" s="132">
        <v>2354241</v>
      </c>
      <c r="AE176" s="132">
        <v>2308014</v>
      </c>
      <c r="AF176" s="132">
        <v>2253572</v>
      </c>
      <c r="AG176" s="132">
        <v>2238365</v>
      </c>
      <c r="AH176" s="132">
        <v>2227926</v>
      </c>
      <c r="AI176" s="132">
        <v>2213373</v>
      </c>
      <c r="AJ176" s="132">
        <v>2195132</v>
      </c>
      <c r="AK176" s="132">
        <v>2173594</v>
      </c>
      <c r="AL176" s="132">
        <v>2148852</v>
      </c>
      <c r="AM176" s="132">
        <v>2128336</v>
      </c>
      <c r="AN176" s="132">
        <v>2111520</v>
      </c>
      <c r="AO176" s="132">
        <v>2097734</v>
      </c>
      <c r="AP176" s="132">
        <v>2086158</v>
      </c>
      <c r="AQ176" s="132">
        <v>2075707</v>
      </c>
      <c r="AR176" s="132">
        <v>2067415</v>
      </c>
      <c r="AS176" s="132">
        <v>2058864</v>
      </c>
      <c r="AT176" s="132">
        <v>2049395</v>
      </c>
      <c r="AU176" s="132">
        <v>2038316</v>
      </c>
      <c r="AV176" s="132">
        <v>2025761</v>
      </c>
      <c r="AW176" s="132">
        <v>2007268</v>
      </c>
      <c r="AX176" s="132">
        <v>1982425</v>
      </c>
      <c r="AY176" s="132">
        <v>1950937</v>
      </c>
      <c r="AZ176" s="132">
        <v>1912825</v>
      </c>
      <c r="BA176" s="132">
        <v>1894500</v>
      </c>
      <c r="BB176" s="132">
        <v>1867530</v>
      </c>
      <c r="BC176" s="132">
        <v>1829118</v>
      </c>
      <c r="BD176" s="132">
        <v>1779197</v>
      </c>
      <c r="BE176" s="132">
        <v>1717892</v>
      </c>
      <c r="BF176" s="132">
        <v>1645487</v>
      </c>
      <c r="BG176" s="132">
        <v>1584096</v>
      </c>
      <c r="BH176" s="132">
        <v>1534155</v>
      </c>
      <c r="BI176" s="132">
        <v>1496245</v>
      </c>
      <c r="BJ176" s="132">
        <v>1470864</v>
      </c>
      <c r="BK176" s="132">
        <v>1460567</v>
      </c>
      <c r="BL176" s="132">
        <v>1447988</v>
      </c>
      <c r="BM176" s="132">
        <v>1433231</v>
      </c>
      <c r="BN176" s="132">
        <v>1416406</v>
      </c>
      <c r="BO176" s="132">
        <v>1397546</v>
      </c>
      <c r="BP176" s="132">
        <v>1376557</v>
      </c>
      <c r="BQ176" s="132">
        <v>1354200</v>
      </c>
      <c r="BR176" s="132">
        <v>1330414</v>
      </c>
      <c r="BS176" s="132">
        <v>1305144</v>
      </c>
      <c r="BT176" s="132">
        <v>1278303</v>
      </c>
      <c r="BU176" s="132">
        <v>1249819</v>
      </c>
      <c r="BV176" s="132">
        <v>1220274</v>
      </c>
      <c r="BW176" s="132">
        <v>1189709</v>
      </c>
      <c r="BX176" s="132">
        <v>1158340</v>
      </c>
      <c r="BY176" s="132">
        <v>1126524</v>
      </c>
      <c r="BZ176" s="132">
        <v>1094733</v>
      </c>
      <c r="CA176" s="132">
        <v>1063408</v>
      </c>
      <c r="CB176" s="132">
        <v>1032901</v>
      </c>
      <c r="CC176" s="132">
        <v>1003434</v>
      </c>
      <c r="CD176" s="132">
        <v>975146</v>
      </c>
      <c r="CE176" s="132">
        <v>948105</v>
      </c>
      <c r="CF176" s="132">
        <v>922256</v>
      </c>
      <c r="CG176" s="132">
        <v>897629</v>
      </c>
      <c r="CH176" s="132">
        <v>874165</v>
      </c>
      <c r="CI176" s="132">
        <v>851788</v>
      </c>
      <c r="CJ176" s="132">
        <v>830405</v>
      </c>
      <c r="CK176" s="132">
        <v>810793</v>
      </c>
      <c r="CL176" s="132">
        <v>793509</v>
      </c>
      <c r="CM176" s="132">
        <v>778301</v>
      </c>
      <c r="CN176" s="132">
        <v>764931</v>
      </c>
      <c r="CO176" s="132">
        <v>753176</v>
      </c>
      <c r="CP176" s="132">
        <v>742037</v>
      </c>
      <c r="CQ176" s="132">
        <v>730748</v>
      </c>
      <c r="CR176" s="132">
        <v>719309</v>
      </c>
      <c r="CS176" s="132">
        <v>707731</v>
      </c>
      <c r="CT176" s="132">
        <v>696033</v>
      </c>
      <c r="CU176" s="132">
        <v>684233</v>
      </c>
      <c r="CV176" s="132">
        <v>672359</v>
      </c>
      <c r="CW176" s="132">
        <v>660442</v>
      </c>
      <c r="CX176" s="132">
        <v>648516</v>
      </c>
      <c r="CY176" s="132">
        <v>636613</v>
      </c>
      <c r="CZ176" s="132">
        <v>624761</v>
      </c>
      <c r="DA176" s="132">
        <v>613018</v>
      </c>
      <c r="DB176" s="132">
        <v>601447</v>
      </c>
      <c r="DC176" s="132">
        <v>590122</v>
      </c>
      <c r="DD176" s="132">
        <v>579112</v>
      </c>
      <c r="DE176" s="132">
        <v>568473</v>
      </c>
      <c r="DF176" s="132">
        <v>558249</v>
      </c>
      <c r="DG176" s="132">
        <v>548469</v>
      </c>
      <c r="DH176" s="132">
        <v>539148</v>
      </c>
      <c r="DI176" s="132">
        <v>530290</v>
      </c>
      <c r="DJ176" s="132">
        <v>521900</v>
      </c>
      <c r="DK176" s="132">
        <v>513954</v>
      </c>
      <c r="DL176" s="132">
        <v>506431</v>
      </c>
      <c r="DM176" s="132">
        <v>499302</v>
      </c>
      <c r="DN176" s="132">
        <v>492536</v>
      </c>
      <c r="DO176" s="132">
        <v>486100</v>
      </c>
      <c r="DP176" s="132">
        <v>479959</v>
      </c>
      <c r="DQ176" s="132">
        <v>474072</v>
      </c>
      <c r="DR176" s="132">
        <v>468403</v>
      </c>
      <c r="DS176" s="132">
        <v>462916</v>
      </c>
      <c r="DT176" s="132">
        <v>457580</v>
      </c>
      <c r="DU176" s="132">
        <v>452373</v>
      </c>
      <c r="DV176" s="132">
        <v>447273</v>
      </c>
      <c r="DW176" s="132">
        <v>442272</v>
      </c>
      <c r="DX176" s="132">
        <v>437360</v>
      </c>
      <c r="DY176" s="132">
        <v>432531</v>
      </c>
      <c r="DZ176" s="132">
        <v>427785</v>
      </c>
      <c r="EA176" s="132">
        <v>423125</v>
      </c>
      <c r="EB176" s="132">
        <v>418563</v>
      </c>
      <c r="EC176" s="132">
        <v>414105</v>
      </c>
      <c r="ED176" s="132">
        <v>409752</v>
      </c>
      <c r="EE176" s="132">
        <v>405511</v>
      </c>
      <c r="EF176" s="132">
        <v>401394</v>
      </c>
      <c r="EG176" s="132">
        <v>397411</v>
      </c>
      <c r="EH176" s="132">
        <v>393572</v>
      </c>
      <c r="EI176" s="132">
        <v>389871</v>
      </c>
      <c r="EJ176" s="132">
        <v>386312</v>
      </c>
      <c r="EK176" s="132">
        <v>382898</v>
      </c>
      <c r="EL176" s="132">
        <v>379627</v>
      </c>
      <c r="EM176" s="132">
        <v>376500</v>
      </c>
      <c r="EN176" s="132">
        <v>373506</v>
      </c>
      <c r="EO176" s="132">
        <v>370641</v>
      </c>
      <c r="EP176" s="132">
        <v>367898</v>
      </c>
      <c r="EQ176" s="132">
        <v>365269</v>
      </c>
      <c r="ER176" s="132">
        <v>362746</v>
      </c>
      <c r="ES176" s="132">
        <v>360322</v>
      </c>
      <c r="ET176" s="132">
        <v>357987</v>
      </c>
      <c r="EU176" s="132">
        <v>355735</v>
      </c>
      <c r="EV176" s="132">
        <v>353554</v>
      </c>
    </row>
    <row r="177" spans="1:152" ht="14.1" customHeight="1" x14ac:dyDescent="0.2">
      <c r="A177" s="125" t="s">
        <v>4</v>
      </c>
      <c r="B177" s="132">
        <v>1557532</v>
      </c>
      <c r="C177" s="132">
        <v>1571727</v>
      </c>
      <c r="D177" s="132">
        <v>1570855</v>
      </c>
      <c r="E177" s="132">
        <v>1564506</v>
      </c>
      <c r="F177" s="132">
        <v>1565534</v>
      </c>
      <c r="G177" s="132">
        <v>1580325</v>
      </c>
      <c r="H177" s="132">
        <v>1607966</v>
      </c>
      <c r="I177" s="132">
        <v>1651062</v>
      </c>
      <c r="J177" s="132">
        <v>1700509</v>
      </c>
      <c r="K177" s="132">
        <v>1742023</v>
      </c>
      <c r="L177" s="132">
        <v>1767859</v>
      </c>
      <c r="M177" s="132">
        <v>1771983</v>
      </c>
      <c r="N177" s="132">
        <v>1763457</v>
      </c>
      <c r="O177" s="132">
        <v>1750994</v>
      </c>
      <c r="P177" s="132">
        <v>1744327</v>
      </c>
      <c r="Q177" s="132">
        <v>1749934</v>
      </c>
      <c r="R177" s="132">
        <v>1772419</v>
      </c>
      <c r="S177" s="132">
        <v>1805449</v>
      </c>
      <c r="T177" s="132">
        <v>1847026</v>
      </c>
      <c r="U177" s="132">
        <v>1894762</v>
      </c>
      <c r="V177" s="132">
        <v>1943061</v>
      </c>
      <c r="W177" s="132">
        <v>1966987</v>
      </c>
      <c r="X177" s="132">
        <v>1977694</v>
      </c>
      <c r="Y177" s="132">
        <v>1980028</v>
      </c>
      <c r="Z177" s="132">
        <v>1974168</v>
      </c>
      <c r="AA177" s="132">
        <v>1962573</v>
      </c>
      <c r="AB177" s="132">
        <v>1939559</v>
      </c>
      <c r="AC177" s="132">
        <v>1912613</v>
      </c>
      <c r="AD177" s="132">
        <v>1881736</v>
      </c>
      <c r="AE177" s="132">
        <v>1846706</v>
      </c>
      <c r="AF177" s="132">
        <v>1807349</v>
      </c>
      <c r="AG177" s="132">
        <v>1817451</v>
      </c>
      <c r="AH177" s="132">
        <v>1832377</v>
      </c>
      <c r="AI177" s="132">
        <v>1841576</v>
      </c>
      <c r="AJ177" s="132">
        <v>1845362</v>
      </c>
      <c r="AK177" s="132">
        <v>1844179</v>
      </c>
      <c r="AL177" s="132">
        <v>1838623</v>
      </c>
      <c r="AM177" s="132">
        <v>1829525</v>
      </c>
      <c r="AN177" s="132">
        <v>1817257</v>
      </c>
      <c r="AO177" s="132">
        <v>1802158</v>
      </c>
      <c r="AP177" s="132">
        <v>1784536</v>
      </c>
      <c r="AQ177" s="132">
        <v>1765264</v>
      </c>
      <c r="AR177" s="132">
        <v>1743404</v>
      </c>
      <c r="AS177" s="132">
        <v>1724194</v>
      </c>
      <c r="AT177" s="132">
        <v>1707012</v>
      </c>
      <c r="AU177" s="132">
        <v>1691125</v>
      </c>
      <c r="AV177" s="132">
        <v>1675847</v>
      </c>
      <c r="AW177" s="132">
        <v>1660435</v>
      </c>
      <c r="AX177" s="132">
        <v>1644441</v>
      </c>
      <c r="AY177" s="132">
        <v>1627371</v>
      </c>
      <c r="AZ177" s="132">
        <v>1608798</v>
      </c>
      <c r="BA177" s="132">
        <v>1614445</v>
      </c>
      <c r="BB177" s="132">
        <v>1618503</v>
      </c>
      <c r="BC177" s="132">
        <v>1618165</v>
      </c>
      <c r="BD177" s="132">
        <v>1613041</v>
      </c>
      <c r="BE177" s="132">
        <v>1602859</v>
      </c>
      <c r="BF177" s="132">
        <v>1586782</v>
      </c>
      <c r="BG177" s="132">
        <v>1561311</v>
      </c>
      <c r="BH177" s="132">
        <v>1526273</v>
      </c>
      <c r="BI177" s="132">
        <v>1481634</v>
      </c>
      <c r="BJ177" s="132">
        <v>1427540</v>
      </c>
      <c r="BK177" s="132">
        <v>1366530</v>
      </c>
      <c r="BL177" s="132">
        <v>1315504</v>
      </c>
      <c r="BM177" s="132">
        <v>1274471</v>
      </c>
      <c r="BN177" s="132">
        <v>1243903</v>
      </c>
      <c r="BO177" s="132">
        <v>1224221</v>
      </c>
      <c r="BP177" s="132">
        <v>1215784</v>
      </c>
      <c r="BQ177" s="132">
        <v>1205340</v>
      </c>
      <c r="BR177" s="132">
        <v>1193134</v>
      </c>
      <c r="BS177" s="132">
        <v>1179259</v>
      </c>
      <c r="BT177" s="132">
        <v>1163743</v>
      </c>
      <c r="BU177" s="132">
        <v>1146511</v>
      </c>
      <c r="BV177" s="132">
        <v>1128026</v>
      </c>
      <c r="BW177" s="132">
        <v>1108356</v>
      </c>
      <c r="BX177" s="132">
        <v>1087456</v>
      </c>
      <c r="BY177" s="132">
        <v>1065254</v>
      </c>
      <c r="BZ177" s="132">
        <v>1041692</v>
      </c>
      <c r="CA177" s="132">
        <v>1017251</v>
      </c>
      <c r="CB177" s="132">
        <v>991946</v>
      </c>
      <c r="CC177" s="132">
        <v>965961</v>
      </c>
      <c r="CD177" s="132">
        <v>939597</v>
      </c>
      <c r="CE177" s="132">
        <v>913244</v>
      </c>
      <c r="CF177" s="132">
        <v>887216</v>
      </c>
      <c r="CG177" s="132">
        <v>861871</v>
      </c>
      <c r="CH177" s="132">
        <v>837395</v>
      </c>
      <c r="CI177" s="132">
        <v>813909</v>
      </c>
      <c r="CJ177" s="132">
        <v>791469</v>
      </c>
      <c r="CK177" s="132">
        <v>770089</v>
      </c>
      <c r="CL177" s="132">
        <v>749745</v>
      </c>
      <c r="CM177" s="132">
        <v>730390</v>
      </c>
      <c r="CN177" s="132">
        <v>711959</v>
      </c>
      <c r="CO177" s="132">
        <v>694373</v>
      </c>
      <c r="CP177" s="132">
        <v>678288</v>
      </c>
      <c r="CQ177" s="132">
        <v>664167</v>
      </c>
      <c r="CR177" s="132">
        <v>651801</v>
      </c>
      <c r="CS177" s="132">
        <v>640990</v>
      </c>
      <c r="CT177" s="132">
        <v>631550</v>
      </c>
      <c r="CU177" s="132">
        <v>622636</v>
      </c>
      <c r="CV177" s="132">
        <v>613602</v>
      </c>
      <c r="CW177" s="132">
        <v>604448</v>
      </c>
      <c r="CX177" s="132">
        <v>595180</v>
      </c>
      <c r="CY177" s="132">
        <v>585811</v>
      </c>
      <c r="CZ177" s="132">
        <v>576343</v>
      </c>
      <c r="DA177" s="132">
        <v>566793</v>
      </c>
      <c r="DB177" s="132">
        <v>557188</v>
      </c>
      <c r="DC177" s="132">
        <v>547552</v>
      </c>
      <c r="DD177" s="132">
        <v>537914</v>
      </c>
      <c r="DE177" s="132">
        <v>528300</v>
      </c>
      <c r="DF177" s="132">
        <v>518756</v>
      </c>
      <c r="DG177" s="132">
        <v>509337</v>
      </c>
      <c r="DH177" s="132">
        <v>500104</v>
      </c>
      <c r="DI177" s="132">
        <v>491118</v>
      </c>
      <c r="DJ177" s="132">
        <v>482444</v>
      </c>
      <c r="DK177" s="132">
        <v>474110</v>
      </c>
      <c r="DL177" s="132">
        <v>466142</v>
      </c>
      <c r="DM177" s="132">
        <v>458553</v>
      </c>
      <c r="DN177" s="132">
        <v>451348</v>
      </c>
      <c r="DO177" s="132">
        <v>444531</v>
      </c>
      <c r="DP177" s="132">
        <v>438092</v>
      </c>
      <c r="DQ177" s="132">
        <v>432013</v>
      </c>
      <c r="DR177" s="132">
        <v>426272</v>
      </c>
      <c r="DS177" s="132">
        <v>420843</v>
      </c>
      <c r="DT177" s="132">
        <v>415692</v>
      </c>
      <c r="DU177" s="132">
        <v>410788</v>
      </c>
      <c r="DV177" s="132">
        <v>406100</v>
      </c>
      <c r="DW177" s="132">
        <v>401594</v>
      </c>
      <c r="DX177" s="132">
        <v>397242</v>
      </c>
      <c r="DY177" s="132">
        <v>393010</v>
      </c>
      <c r="DZ177" s="132">
        <v>388877</v>
      </c>
      <c r="EA177" s="132">
        <v>384828</v>
      </c>
      <c r="EB177" s="132">
        <v>380852</v>
      </c>
      <c r="EC177" s="132">
        <v>376944</v>
      </c>
      <c r="ED177" s="132">
        <v>373091</v>
      </c>
      <c r="EE177" s="132">
        <v>369291</v>
      </c>
      <c r="EF177" s="132">
        <v>365553</v>
      </c>
      <c r="EG177" s="132">
        <v>361881</v>
      </c>
      <c r="EH177" s="132">
        <v>358287</v>
      </c>
      <c r="EI177" s="132">
        <v>354767</v>
      </c>
      <c r="EJ177" s="132">
        <v>351332</v>
      </c>
      <c r="EK177" s="132">
        <v>347992</v>
      </c>
      <c r="EL177" s="132">
        <v>344757</v>
      </c>
      <c r="EM177" s="132">
        <v>341636</v>
      </c>
      <c r="EN177" s="132">
        <v>338629</v>
      </c>
      <c r="EO177" s="132">
        <v>335745</v>
      </c>
      <c r="EP177" s="132">
        <v>332983</v>
      </c>
      <c r="EQ177" s="132">
        <v>330344</v>
      </c>
      <c r="ER177" s="132">
        <v>327828</v>
      </c>
      <c r="ES177" s="132">
        <v>325432</v>
      </c>
      <c r="ET177" s="132">
        <v>323152</v>
      </c>
      <c r="EU177" s="132">
        <v>320978</v>
      </c>
      <c r="EV177" s="132">
        <v>318904</v>
      </c>
    </row>
    <row r="178" spans="1:152" ht="14.1" customHeight="1" x14ac:dyDescent="0.2">
      <c r="A178" s="125" t="s">
        <v>5</v>
      </c>
      <c r="B178" s="132">
        <v>1253361</v>
      </c>
      <c r="C178" s="132">
        <v>1290118</v>
      </c>
      <c r="D178" s="132">
        <v>1329035</v>
      </c>
      <c r="E178" s="132">
        <v>1366103</v>
      </c>
      <c r="F178" s="132">
        <v>1394741</v>
      </c>
      <c r="G178" s="132">
        <v>1410649</v>
      </c>
      <c r="H178" s="132">
        <v>1415266</v>
      </c>
      <c r="I178" s="132">
        <v>1408315</v>
      </c>
      <c r="J178" s="132">
        <v>1397217</v>
      </c>
      <c r="K178" s="132">
        <v>1393128</v>
      </c>
      <c r="L178" s="132">
        <v>1402201</v>
      </c>
      <c r="M178" s="132">
        <v>1419641</v>
      </c>
      <c r="N178" s="132">
        <v>1449485</v>
      </c>
      <c r="O178" s="132">
        <v>1484238</v>
      </c>
      <c r="P178" s="132">
        <v>1511380</v>
      </c>
      <c r="Q178" s="132">
        <v>1524354</v>
      </c>
      <c r="R178" s="132">
        <v>1526798</v>
      </c>
      <c r="S178" s="132">
        <v>1520142</v>
      </c>
      <c r="T178" s="132">
        <v>1510160</v>
      </c>
      <c r="U178" s="132">
        <v>1505235</v>
      </c>
      <c r="V178" s="132">
        <v>1510955</v>
      </c>
      <c r="W178" s="132">
        <v>1508781</v>
      </c>
      <c r="X178" s="132">
        <v>1508891</v>
      </c>
      <c r="Y178" s="132">
        <v>1513502</v>
      </c>
      <c r="Z178" s="132">
        <v>1520154</v>
      </c>
      <c r="AA178" s="132">
        <v>1523989</v>
      </c>
      <c r="AB178" s="132">
        <v>1524821</v>
      </c>
      <c r="AC178" s="132">
        <v>1517907</v>
      </c>
      <c r="AD178" s="132">
        <v>1503290</v>
      </c>
      <c r="AE178" s="132">
        <v>1481167</v>
      </c>
      <c r="AF178" s="132">
        <v>1453422</v>
      </c>
      <c r="AG178" s="132">
        <v>1460605</v>
      </c>
      <c r="AH178" s="132">
        <v>1475631</v>
      </c>
      <c r="AI178" s="132">
        <v>1489716</v>
      </c>
      <c r="AJ178" s="132">
        <v>1502784</v>
      </c>
      <c r="AK178" s="132">
        <v>1514792</v>
      </c>
      <c r="AL178" s="132">
        <v>1525674</v>
      </c>
      <c r="AM178" s="132">
        <v>1531464</v>
      </c>
      <c r="AN178" s="132">
        <v>1532349</v>
      </c>
      <c r="AO178" s="132">
        <v>1528629</v>
      </c>
      <c r="AP178" s="132">
        <v>1520703</v>
      </c>
      <c r="AQ178" s="132">
        <v>1508689</v>
      </c>
      <c r="AR178" s="132">
        <v>1495977</v>
      </c>
      <c r="AS178" s="132">
        <v>1480318</v>
      </c>
      <c r="AT178" s="132">
        <v>1462057</v>
      </c>
      <c r="AU178" s="132">
        <v>1441463</v>
      </c>
      <c r="AV178" s="132">
        <v>1418580</v>
      </c>
      <c r="AW178" s="132">
        <v>1398239</v>
      </c>
      <c r="AX178" s="132">
        <v>1379989</v>
      </c>
      <c r="AY178" s="132">
        <v>1363289</v>
      </c>
      <c r="AZ178" s="132">
        <v>1347616</v>
      </c>
      <c r="BA178" s="132">
        <v>1349343</v>
      </c>
      <c r="BB178" s="132">
        <v>1353131</v>
      </c>
      <c r="BC178" s="132">
        <v>1357119</v>
      </c>
      <c r="BD178" s="132">
        <v>1360952</v>
      </c>
      <c r="BE178" s="132">
        <v>1364191</v>
      </c>
      <c r="BF178" s="132">
        <v>1366913</v>
      </c>
      <c r="BG178" s="132">
        <v>1366134</v>
      </c>
      <c r="BH178" s="132">
        <v>1361487</v>
      </c>
      <c r="BI178" s="132">
        <v>1352619</v>
      </c>
      <c r="BJ178" s="132">
        <v>1339307</v>
      </c>
      <c r="BK178" s="132">
        <v>1325288</v>
      </c>
      <c r="BL178" s="132">
        <v>1304180</v>
      </c>
      <c r="BM178" s="132">
        <v>1275558</v>
      </c>
      <c r="BN178" s="132">
        <v>1239399</v>
      </c>
      <c r="BO178" s="132">
        <v>1195804</v>
      </c>
      <c r="BP178" s="132">
        <v>1144970</v>
      </c>
      <c r="BQ178" s="132">
        <v>1102371</v>
      </c>
      <c r="BR178" s="132">
        <v>1068187</v>
      </c>
      <c r="BS178" s="132">
        <v>1042816</v>
      </c>
      <c r="BT178" s="132">
        <v>1026609</v>
      </c>
      <c r="BU178" s="132">
        <v>1019875</v>
      </c>
      <c r="BV178" s="132">
        <v>1011336</v>
      </c>
      <c r="BW178" s="132">
        <v>1001317</v>
      </c>
      <c r="BX178" s="132">
        <v>989900</v>
      </c>
      <c r="BY178" s="132">
        <v>977107</v>
      </c>
      <c r="BZ178" s="132">
        <v>962877</v>
      </c>
      <c r="CA178" s="132">
        <v>947605</v>
      </c>
      <c r="CB178" s="132">
        <v>931321</v>
      </c>
      <c r="CC178" s="132">
        <v>913990</v>
      </c>
      <c r="CD178" s="132">
        <v>895552</v>
      </c>
      <c r="CE178" s="132">
        <v>875958</v>
      </c>
      <c r="CF178" s="132">
        <v>855565</v>
      </c>
      <c r="CG178" s="132">
        <v>834439</v>
      </c>
      <c r="CH178" s="132">
        <v>812736</v>
      </c>
      <c r="CI178" s="132">
        <v>790713</v>
      </c>
      <c r="CJ178" s="132">
        <v>768698</v>
      </c>
      <c r="CK178" s="132">
        <v>747026</v>
      </c>
      <c r="CL178" s="132">
        <v>725942</v>
      </c>
      <c r="CM178" s="132">
        <v>705604</v>
      </c>
      <c r="CN178" s="132">
        <v>686114</v>
      </c>
      <c r="CO178" s="132">
        <v>667517</v>
      </c>
      <c r="CP178" s="132">
        <v>649828</v>
      </c>
      <c r="CQ178" s="132">
        <v>633026</v>
      </c>
      <c r="CR178" s="132">
        <v>617069</v>
      </c>
      <c r="CS178" s="132">
        <v>601904</v>
      </c>
      <c r="CT178" s="132">
        <v>587463</v>
      </c>
      <c r="CU178" s="132">
        <v>574290</v>
      </c>
      <c r="CV178" s="132">
        <v>562782</v>
      </c>
      <c r="CW178" s="132">
        <v>552760</v>
      </c>
      <c r="CX178" s="132">
        <v>544055</v>
      </c>
      <c r="CY178" s="132">
        <v>536515</v>
      </c>
      <c r="CZ178" s="132">
        <v>529406</v>
      </c>
      <c r="DA178" s="132">
        <v>522181</v>
      </c>
      <c r="DB178" s="132">
        <v>514833</v>
      </c>
      <c r="DC178" s="132">
        <v>507368</v>
      </c>
      <c r="DD178" s="132">
        <v>499795</v>
      </c>
      <c r="DE178" s="132">
        <v>492119</v>
      </c>
      <c r="DF178" s="132">
        <v>484353</v>
      </c>
      <c r="DG178" s="132">
        <v>476519</v>
      </c>
      <c r="DH178" s="132">
        <v>468637</v>
      </c>
      <c r="DI178" s="132">
        <v>460733</v>
      </c>
      <c r="DJ178" s="132">
        <v>452847</v>
      </c>
      <c r="DK178" s="132">
        <v>445009</v>
      </c>
      <c r="DL178" s="132">
        <v>437266</v>
      </c>
      <c r="DM178" s="132">
        <v>429672</v>
      </c>
      <c r="DN178" s="132">
        <v>422279</v>
      </c>
      <c r="DO178" s="132">
        <v>415142</v>
      </c>
      <c r="DP178" s="132">
        <v>408296</v>
      </c>
      <c r="DQ178" s="132">
        <v>401763</v>
      </c>
      <c r="DR178" s="132">
        <v>395558</v>
      </c>
      <c r="DS178" s="132">
        <v>389684</v>
      </c>
      <c r="DT178" s="132">
        <v>384140</v>
      </c>
      <c r="DU178" s="132">
        <v>378916</v>
      </c>
      <c r="DV178" s="132">
        <v>374001</v>
      </c>
      <c r="DW178" s="132">
        <v>369373</v>
      </c>
      <c r="DX178" s="132">
        <v>365012</v>
      </c>
      <c r="DY178" s="132">
        <v>360881</v>
      </c>
      <c r="DZ178" s="132">
        <v>356956</v>
      </c>
      <c r="EA178" s="132">
        <v>353206</v>
      </c>
      <c r="EB178" s="132">
        <v>349605</v>
      </c>
      <c r="EC178" s="132">
        <v>346128</v>
      </c>
      <c r="ED178" s="132">
        <v>342739</v>
      </c>
      <c r="EE178" s="132">
        <v>339421</v>
      </c>
      <c r="EF178" s="132">
        <v>336160</v>
      </c>
      <c r="EG178" s="132">
        <v>332949</v>
      </c>
      <c r="EH178" s="132">
        <v>329782</v>
      </c>
      <c r="EI178" s="132">
        <v>326648</v>
      </c>
      <c r="EJ178" s="132">
        <v>323550</v>
      </c>
      <c r="EK178" s="132">
        <v>320491</v>
      </c>
      <c r="EL178" s="132">
        <v>317481</v>
      </c>
      <c r="EM178" s="132">
        <v>314527</v>
      </c>
      <c r="EN178" s="132">
        <v>311635</v>
      </c>
      <c r="EO178" s="132">
        <v>308814</v>
      </c>
      <c r="EP178" s="132">
        <v>306074</v>
      </c>
      <c r="EQ178" s="132">
        <v>303426</v>
      </c>
      <c r="ER178" s="132">
        <v>300875</v>
      </c>
      <c r="ES178" s="132">
        <v>298430</v>
      </c>
      <c r="ET178" s="132">
        <v>296094</v>
      </c>
      <c r="EU178" s="132">
        <v>293868</v>
      </c>
      <c r="EV178" s="132">
        <v>291751</v>
      </c>
    </row>
    <row r="179" spans="1:152" ht="14.1" customHeight="1" x14ac:dyDescent="0.2">
      <c r="A179" s="125" t="s">
        <v>6</v>
      </c>
      <c r="B179" s="132">
        <v>1039568</v>
      </c>
      <c r="C179" s="132">
        <v>1055323</v>
      </c>
      <c r="D179" s="132">
        <v>1073588</v>
      </c>
      <c r="E179" s="132">
        <v>1094503</v>
      </c>
      <c r="F179" s="132">
        <v>1117988</v>
      </c>
      <c r="G179" s="132">
        <v>1142645</v>
      </c>
      <c r="H179" s="132">
        <v>1168983</v>
      </c>
      <c r="I179" s="132">
        <v>1198616</v>
      </c>
      <c r="J179" s="132">
        <v>1227148</v>
      </c>
      <c r="K179" s="132">
        <v>1248350</v>
      </c>
      <c r="L179" s="132">
        <v>1259106</v>
      </c>
      <c r="M179" s="132">
        <v>1260081</v>
      </c>
      <c r="N179" s="132">
        <v>1250603</v>
      </c>
      <c r="O179" s="132">
        <v>1237407</v>
      </c>
      <c r="P179" s="132">
        <v>1230361</v>
      </c>
      <c r="Q179" s="132">
        <v>1234818</v>
      </c>
      <c r="R179" s="132">
        <v>1249545</v>
      </c>
      <c r="S179" s="132">
        <v>1275794</v>
      </c>
      <c r="T179" s="132">
        <v>1306342</v>
      </c>
      <c r="U179" s="132">
        <v>1330175</v>
      </c>
      <c r="V179" s="132">
        <v>1341533</v>
      </c>
      <c r="W179" s="132">
        <v>1325874</v>
      </c>
      <c r="X179" s="132">
        <v>1297690</v>
      </c>
      <c r="Y179" s="132">
        <v>1265777</v>
      </c>
      <c r="Z179" s="132">
        <v>1237182</v>
      </c>
      <c r="AA179" s="132">
        <v>1216150</v>
      </c>
      <c r="AB179" s="132">
        <v>1205248</v>
      </c>
      <c r="AC179" s="132">
        <v>1199323</v>
      </c>
      <c r="AD179" s="132">
        <v>1196469</v>
      </c>
      <c r="AE179" s="132">
        <v>1194621</v>
      </c>
      <c r="AF179" s="132">
        <v>1189877</v>
      </c>
      <c r="AG179" s="132">
        <v>1209863</v>
      </c>
      <c r="AH179" s="132">
        <v>1231281</v>
      </c>
      <c r="AI179" s="132">
        <v>1248633</v>
      </c>
      <c r="AJ179" s="132">
        <v>1261979</v>
      </c>
      <c r="AK179" s="132">
        <v>1272852</v>
      </c>
      <c r="AL179" s="132">
        <v>1277493</v>
      </c>
      <c r="AM179" s="132">
        <v>1280865</v>
      </c>
      <c r="AN179" s="132">
        <v>1283022</v>
      </c>
      <c r="AO179" s="132">
        <v>1283876</v>
      </c>
      <c r="AP179" s="132">
        <v>1283364</v>
      </c>
      <c r="AQ179" s="132">
        <v>1279336</v>
      </c>
      <c r="AR179" s="132">
        <v>1284597</v>
      </c>
      <c r="AS179" s="132">
        <v>1285611</v>
      </c>
      <c r="AT179" s="132">
        <v>1282619</v>
      </c>
      <c r="AU179" s="132">
        <v>1275960</v>
      </c>
      <c r="AV179" s="132">
        <v>1266077</v>
      </c>
      <c r="AW179" s="132">
        <v>1253510</v>
      </c>
      <c r="AX179" s="132">
        <v>1238515</v>
      </c>
      <c r="AY179" s="132">
        <v>1221314</v>
      </c>
      <c r="AZ179" s="132">
        <v>1202204</v>
      </c>
      <c r="BA179" s="132">
        <v>1194915</v>
      </c>
      <c r="BB179" s="132">
        <v>1191306</v>
      </c>
      <c r="BC179" s="132">
        <v>1189812</v>
      </c>
      <c r="BD179" s="132">
        <v>1190062</v>
      </c>
      <c r="BE179" s="132">
        <v>1191601</v>
      </c>
      <c r="BF179" s="132">
        <v>1193990</v>
      </c>
      <c r="BG179" s="132">
        <v>1196806</v>
      </c>
      <c r="BH179" s="132">
        <v>1199770</v>
      </c>
      <c r="BI179" s="132">
        <v>1202511</v>
      </c>
      <c r="BJ179" s="132">
        <v>1204602</v>
      </c>
      <c r="BK179" s="132">
        <v>1208380</v>
      </c>
      <c r="BL179" s="132">
        <v>1209795</v>
      </c>
      <c r="BM179" s="132">
        <v>1208299</v>
      </c>
      <c r="BN179" s="132">
        <v>1203625</v>
      </c>
      <c r="BO179" s="132">
        <v>1195591</v>
      </c>
      <c r="BP179" s="132">
        <v>1183597</v>
      </c>
      <c r="BQ179" s="132">
        <v>1165119</v>
      </c>
      <c r="BR179" s="132">
        <v>1139972</v>
      </c>
      <c r="BS179" s="132">
        <v>1108131</v>
      </c>
      <c r="BT179" s="132">
        <v>1069676</v>
      </c>
      <c r="BU179" s="132">
        <v>1024778</v>
      </c>
      <c r="BV179" s="132">
        <v>987106</v>
      </c>
      <c r="BW179" s="132">
        <v>956936</v>
      </c>
      <c r="BX179" s="132">
        <v>934632</v>
      </c>
      <c r="BY179" s="132">
        <v>920521</v>
      </c>
      <c r="BZ179" s="132">
        <v>914891</v>
      </c>
      <c r="CA179" s="132">
        <v>907654</v>
      </c>
      <c r="CB179" s="132">
        <v>899071</v>
      </c>
      <c r="CC179" s="132">
        <v>889216</v>
      </c>
      <c r="CD179" s="132">
        <v>878114</v>
      </c>
      <c r="CE179" s="132">
        <v>865705</v>
      </c>
      <c r="CF179" s="132">
        <v>852311</v>
      </c>
      <c r="CG179" s="132">
        <v>837996</v>
      </c>
      <c r="CH179" s="132">
        <v>822730</v>
      </c>
      <c r="CI179" s="132">
        <v>806461</v>
      </c>
      <c r="CJ179" s="132">
        <v>789145</v>
      </c>
      <c r="CK179" s="132">
        <v>771172</v>
      </c>
      <c r="CL179" s="132">
        <v>752551</v>
      </c>
      <c r="CM179" s="132">
        <v>733418</v>
      </c>
      <c r="CN179" s="132">
        <v>714003</v>
      </c>
      <c r="CO179" s="132">
        <v>694602</v>
      </c>
      <c r="CP179" s="132">
        <v>675518</v>
      </c>
      <c r="CQ179" s="132">
        <v>656971</v>
      </c>
      <c r="CR179" s="132">
        <v>639102</v>
      </c>
      <c r="CS179" s="132">
        <v>622001</v>
      </c>
      <c r="CT179" s="132">
        <v>605710</v>
      </c>
      <c r="CU179" s="132">
        <v>590232</v>
      </c>
      <c r="CV179" s="132">
        <v>575550</v>
      </c>
      <c r="CW179" s="132">
        <v>561622</v>
      </c>
      <c r="CX179" s="132">
        <v>548399</v>
      </c>
      <c r="CY179" s="132">
        <v>535820</v>
      </c>
      <c r="CZ179" s="132">
        <v>524371</v>
      </c>
      <c r="DA179" s="132">
        <v>514410</v>
      </c>
      <c r="DB179" s="132">
        <v>505781</v>
      </c>
      <c r="DC179" s="132">
        <v>498330</v>
      </c>
      <c r="DD179" s="132">
        <v>491919</v>
      </c>
      <c r="DE179" s="132">
        <v>485883</v>
      </c>
      <c r="DF179" s="132">
        <v>479719</v>
      </c>
      <c r="DG179" s="132">
        <v>473421</v>
      </c>
      <c r="DH179" s="132">
        <v>466993</v>
      </c>
      <c r="DI179" s="132">
        <v>460442</v>
      </c>
      <c r="DJ179" s="132">
        <v>453791</v>
      </c>
      <c r="DK179" s="132">
        <v>447045</v>
      </c>
      <c r="DL179" s="132">
        <v>440223</v>
      </c>
      <c r="DM179" s="132">
        <v>433345</v>
      </c>
      <c r="DN179" s="132">
        <v>426434</v>
      </c>
      <c r="DO179" s="132">
        <v>419526</v>
      </c>
      <c r="DP179" s="132">
        <v>412659</v>
      </c>
      <c r="DQ179" s="132">
        <v>405875</v>
      </c>
      <c r="DR179" s="132">
        <v>399228</v>
      </c>
      <c r="DS179" s="132">
        <v>392765</v>
      </c>
      <c r="DT179" s="132">
        <v>386529</v>
      </c>
      <c r="DU179" s="132">
        <v>380554</v>
      </c>
      <c r="DV179" s="132">
        <v>374864</v>
      </c>
      <c r="DW179" s="132">
        <v>369470</v>
      </c>
      <c r="DX179" s="132">
        <v>364378</v>
      </c>
      <c r="DY179" s="132">
        <v>359579</v>
      </c>
      <c r="DZ179" s="132">
        <v>355067</v>
      </c>
      <c r="EA179" s="132">
        <v>350827</v>
      </c>
      <c r="EB179" s="132">
        <v>346845</v>
      </c>
      <c r="EC179" s="132">
        <v>343099</v>
      </c>
      <c r="ED179" s="132">
        <v>339553</v>
      </c>
      <c r="EE179" s="132">
        <v>336180</v>
      </c>
      <c r="EF179" s="132">
        <v>332955</v>
      </c>
      <c r="EG179" s="132">
        <v>329853</v>
      </c>
      <c r="EH179" s="132">
        <v>326852</v>
      </c>
      <c r="EI179" s="132">
        <v>323919</v>
      </c>
      <c r="EJ179" s="132">
        <v>321039</v>
      </c>
      <c r="EK179" s="132">
        <v>318200</v>
      </c>
      <c r="EL179" s="132">
        <v>315394</v>
      </c>
      <c r="EM179" s="132">
        <v>312621</v>
      </c>
      <c r="EN179" s="132">
        <v>309874</v>
      </c>
      <c r="EO179" s="132">
        <v>307157</v>
      </c>
      <c r="EP179" s="132">
        <v>304476</v>
      </c>
      <c r="EQ179" s="132">
        <v>301837</v>
      </c>
      <c r="ER179" s="132">
        <v>299250</v>
      </c>
      <c r="ES179" s="132">
        <v>296724</v>
      </c>
      <c r="ET179" s="132">
        <v>294268</v>
      </c>
      <c r="EU179" s="132">
        <v>291891</v>
      </c>
      <c r="EV179" s="132">
        <v>289597</v>
      </c>
    </row>
    <row r="180" spans="1:152" ht="14.1" customHeight="1" x14ac:dyDescent="0.2">
      <c r="A180" s="125" t="s">
        <v>7</v>
      </c>
      <c r="B180" s="132">
        <v>920523</v>
      </c>
      <c r="C180" s="132">
        <v>927112</v>
      </c>
      <c r="D180" s="132">
        <v>930005</v>
      </c>
      <c r="E180" s="132">
        <v>931714</v>
      </c>
      <c r="F180" s="132">
        <v>935802</v>
      </c>
      <c r="G180" s="132">
        <v>943516</v>
      </c>
      <c r="H180" s="132">
        <v>954418</v>
      </c>
      <c r="I180" s="132">
        <v>968594</v>
      </c>
      <c r="J180" s="132">
        <v>985836</v>
      </c>
      <c r="K180" s="132">
        <v>1005774</v>
      </c>
      <c r="L180" s="132">
        <v>1027818</v>
      </c>
      <c r="M180" s="132">
        <v>1050241</v>
      </c>
      <c r="N180" s="132">
        <v>1075092</v>
      </c>
      <c r="O180" s="132">
        <v>1098781</v>
      </c>
      <c r="P180" s="132">
        <v>1115717</v>
      </c>
      <c r="Q180" s="132">
        <v>1123151</v>
      </c>
      <c r="R180" s="132">
        <v>1122012</v>
      </c>
      <c r="S180" s="132">
        <v>1111546</v>
      </c>
      <c r="T180" s="132">
        <v>1097732</v>
      </c>
      <c r="U180" s="132">
        <v>1089327</v>
      </c>
      <c r="V180" s="132">
        <v>1091027</v>
      </c>
      <c r="W180" s="132">
        <v>1091537</v>
      </c>
      <c r="X180" s="132">
        <v>1098748</v>
      </c>
      <c r="Y180" s="132">
        <v>1108053</v>
      </c>
      <c r="Z180" s="132">
        <v>1110024</v>
      </c>
      <c r="AA180" s="132">
        <v>1100169</v>
      </c>
      <c r="AB180" s="132">
        <v>1081579</v>
      </c>
      <c r="AC180" s="132">
        <v>1055594</v>
      </c>
      <c r="AD180" s="132">
        <v>1026518</v>
      </c>
      <c r="AE180" s="132">
        <v>1000057</v>
      </c>
      <c r="AF180" s="132">
        <v>979578</v>
      </c>
      <c r="AG180" s="132">
        <v>982656</v>
      </c>
      <c r="AH180" s="132">
        <v>993936</v>
      </c>
      <c r="AI180" s="132">
        <v>1009080</v>
      </c>
      <c r="AJ180" s="132">
        <v>1026652</v>
      </c>
      <c r="AK180" s="132">
        <v>1043525</v>
      </c>
      <c r="AL180" s="132">
        <v>1059662</v>
      </c>
      <c r="AM180" s="132">
        <v>1071907</v>
      </c>
      <c r="AN180" s="132">
        <v>1080240</v>
      </c>
      <c r="AO180" s="132">
        <v>1084742</v>
      </c>
      <c r="AP180" s="132">
        <v>1086743</v>
      </c>
      <c r="AQ180" s="132">
        <v>1080944</v>
      </c>
      <c r="AR180" s="132">
        <v>1088275</v>
      </c>
      <c r="AS180" s="132">
        <v>1094762</v>
      </c>
      <c r="AT180" s="132">
        <v>1100244</v>
      </c>
      <c r="AU180" s="132">
        <v>1104659</v>
      </c>
      <c r="AV180" s="132">
        <v>1107934</v>
      </c>
      <c r="AW180" s="132">
        <v>1107152</v>
      </c>
      <c r="AX180" s="132">
        <v>1102460</v>
      </c>
      <c r="AY180" s="132">
        <v>1094092</v>
      </c>
      <c r="AZ180" s="132">
        <v>1082453</v>
      </c>
      <c r="BA180" s="132">
        <v>1085696</v>
      </c>
      <c r="BB180" s="132">
        <v>1088686</v>
      </c>
      <c r="BC180" s="132">
        <v>1089956</v>
      </c>
      <c r="BD180" s="132">
        <v>1089653</v>
      </c>
      <c r="BE180" s="132">
        <v>1087910</v>
      </c>
      <c r="BF180" s="132">
        <v>1084692</v>
      </c>
      <c r="BG180" s="132">
        <v>1083724</v>
      </c>
      <c r="BH180" s="132">
        <v>1084747</v>
      </c>
      <c r="BI180" s="132">
        <v>1087393</v>
      </c>
      <c r="BJ180" s="132">
        <v>1091228</v>
      </c>
      <c r="BK180" s="132">
        <v>1093506</v>
      </c>
      <c r="BL180" s="132">
        <v>1096778</v>
      </c>
      <c r="BM180" s="132">
        <v>1100605</v>
      </c>
      <c r="BN180" s="132">
        <v>1104721</v>
      </c>
      <c r="BO180" s="132">
        <v>1108783</v>
      </c>
      <c r="BP180" s="132">
        <v>1112890</v>
      </c>
      <c r="BQ180" s="132">
        <v>1114686</v>
      </c>
      <c r="BR180" s="132">
        <v>1113853</v>
      </c>
      <c r="BS180" s="132">
        <v>1110143</v>
      </c>
      <c r="BT180" s="132">
        <v>1103390</v>
      </c>
      <c r="BU180" s="132">
        <v>1093042</v>
      </c>
      <c r="BV180" s="132">
        <v>1076608</v>
      </c>
      <c r="BW180" s="132">
        <v>1053985</v>
      </c>
      <c r="BX180" s="132">
        <v>1025142</v>
      </c>
      <c r="BY180" s="132">
        <v>990147</v>
      </c>
      <c r="BZ180" s="132">
        <v>949150</v>
      </c>
      <c r="CA180" s="132">
        <v>914819</v>
      </c>
      <c r="CB180" s="132">
        <v>887395</v>
      </c>
      <c r="CC180" s="132">
        <v>867230</v>
      </c>
      <c r="CD180" s="132">
        <v>854636</v>
      </c>
      <c r="CE180" s="132">
        <v>849889</v>
      </c>
      <c r="CF180" s="132">
        <v>843618</v>
      </c>
      <c r="CG180" s="132">
        <v>836091</v>
      </c>
      <c r="CH180" s="132">
        <v>827376</v>
      </c>
      <c r="CI180" s="132">
        <v>817496</v>
      </c>
      <c r="CJ180" s="132">
        <v>806396</v>
      </c>
      <c r="CK180" s="132">
        <v>794435</v>
      </c>
      <c r="CL180" s="132">
        <v>781629</v>
      </c>
      <c r="CM180" s="132">
        <v>767948</v>
      </c>
      <c r="CN180" s="132">
        <v>753346</v>
      </c>
      <c r="CO180" s="132">
        <v>737773</v>
      </c>
      <c r="CP180" s="132">
        <v>721596</v>
      </c>
      <c r="CQ180" s="132">
        <v>704816</v>
      </c>
      <c r="CR180" s="132">
        <v>687560</v>
      </c>
      <c r="CS180" s="132">
        <v>670038</v>
      </c>
      <c r="CT180" s="132">
        <v>652524</v>
      </c>
      <c r="CU180" s="132">
        <v>635291</v>
      </c>
      <c r="CV180" s="132">
        <v>618544</v>
      </c>
      <c r="CW180" s="132">
        <v>602412</v>
      </c>
      <c r="CX180" s="132">
        <v>586980</v>
      </c>
      <c r="CY180" s="132">
        <v>572290</v>
      </c>
      <c r="CZ180" s="132">
        <v>558329</v>
      </c>
      <c r="DA180" s="132">
        <v>545080</v>
      </c>
      <c r="DB180" s="132">
        <v>532505</v>
      </c>
      <c r="DC180" s="132">
        <v>520557</v>
      </c>
      <c r="DD180" s="132">
        <v>509183</v>
      </c>
      <c r="DE180" s="132">
        <v>498848</v>
      </c>
      <c r="DF180" s="132">
        <v>489900</v>
      </c>
      <c r="DG180" s="132">
        <v>482191</v>
      </c>
      <c r="DH180" s="132">
        <v>475578</v>
      </c>
      <c r="DI180" s="132">
        <v>469933</v>
      </c>
      <c r="DJ180" s="132">
        <v>464641</v>
      </c>
      <c r="DK180" s="132">
        <v>459214</v>
      </c>
      <c r="DL180" s="132">
        <v>453646</v>
      </c>
      <c r="DM180" s="132">
        <v>447942</v>
      </c>
      <c r="DN180" s="132">
        <v>442111</v>
      </c>
      <c r="DO180" s="132">
        <v>436171</v>
      </c>
      <c r="DP180" s="132">
        <v>430136</v>
      </c>
      <c r="DQ180" s="132">
        <v>424025</v>
      </c>
      <c r="DR180" s="132">
        <v>417856</v>
      </c>
      <c r="DS180" s="132">
        <v>411652</v>
      </c>
      <c r="DT180" s="132">
        <v>405440</v>
      </c>
      <c r="DU180" s="132">
        <v>399255</v>
      </c>
      <c r="DV180" s="132">
        <v>393141</v>
      </c>
      <c r="DW180" s="132">
        <v>387147</v>
      </c>
      <c r="DX180" s="132">
        <v>381320</v>
      </c>
      <c r="DY180" s="132">
        <v>375696</v>
      </c>
      <c r="DZ180" s="132">
        <v>370307</v>
      </c>
      <c r="EA180" s="132">
        <v>365178</v>
      </c>
      <c r="EB180" s="132">
        <v>360319</v>
      </c>
      <c r="EC180" s="132">
        <v>355739</v>
      </c>
      <c r="ED180" s="132">
        <v>351423</v>
      </c>
      <c r="EE180" s="132">
        <v>347365</v>
      </c>
      <c r="EF180" s="132">
        <v>343554</v>
      </c>
      <c r="EG180" s="132">
        <v>339976</v>
      </c>
      <c r="EH180" s="132">
        <v>336610</v>
      </c>
      <c r="EI180" s="132">
        <v>333424</v>
      </c>
      <c r="EJ180" s="132">
        <v>330393</v>
      </c>
      <c r="EK180" s="132">
        <v>327494</v>
      </c>
      <c r="EL180" s="132">
        <v>324700</v>
      </c>
      <c r="EM180" s="132">
        <v>321996</v>
      </c>
      <c r="EN180" s="132">
        <v>319353</v>
      </c>
      <c r="EO180" s="132">
        <v>316758</v>
      </c>
      <c r="EP180" s="132">
        <v>314202</v>
      </c>
      <c r="EQ180" s="132">
        <v>311676</v>
      </c>
      <c r="ER180" s="132">
        <v>309177</v>
      </c>
      <c r="ES180" s="132">
        <v>306709</v>
      </c>
      <c r="ET180" s="132">
        <v>304271</v>
      </c>
      <c r="EU180" s="132">
        <v>301867</v>
      </c>
      <c r="EV180" s="132">
        <v>299506</v>
      </c>
    </row>
    <row r="181" spans="1:152" ht="14.1" customHeight="1" x14ac:dyDescent="0.2">
      <c r="A181" s="125" t="s">
        <v>8</v>
      </c>
      <c r="B181" s="132">
        <v>769248</v>
      </c>
      <c r="C181" s="132">
        <v>786858</v>
      </c>
      <c r="D181" s="132">
        <v>802496</v>
      </c>
      <c r="E181" s="132">
        <v>815855</v>
      </c>
      <c r="F181" s="132">
        <v>826458</v>
      </c>
      <c r="G181" s="132">
        <v>833656</v>
      </c>
      <c r="H181" s="132">
        <v>837948</v>
      </c>
      <c r="I181" s="132">
        <v>839678</v>
      </c>
      <c r="J181" s="132">
        <v>840914</v>
      </c>
      <c r="K181" s="132">
        <v>844625</v>
      </c>
      <c r="L181" s="132">
        <v>852496</v>
      </c>
      <c r="M181" s="132">
        <v>860805</v>
      </c>
      <c r="N181" s="132">
        <v>871289</v>
      </c>
      <c r="O181" s="132">
        <v>884345</v>
      </c>
      <c r="P181" s="132">
        <v>899606</v>
      </c>
      <c r="Q181" s="132">
        <v>916510</v>
      </c>
      <c r="R181" s="132">
        <v>935110</v>
      </c>
      <c r="S181" s="132">
        <v>956016</v>
      </c>
      <c r="T181" s="132">
        <v>975702</v>
      </c>
      <c r="U181" s="132">
        <v>989216</v>
      </c>
      <c r="V181" s="132">
        <v>994153</v>
      </c>
      <c r="W181" s="132">
        <v>984141</v>
      </c>
      <c r="X181" s="132">
        <v>963904</v>
      </c>
      <c r="Y181" s="132">
        <v>940312</v>
      </c>
      <c r="Z181" s="132">
        <v>920901</v>
      </c>
      <c r="AA181" s="132">
        <v>909403</v>
      </c>
      <c r="AB181" s="132">
        <v>904470</v>
      </c>
      <c r="AC181" s="132">
        <v>906495</v>
      </c>
      <c r="AD181" s="132">
        <v>909911</v>
      </c>
      <c r="AE181" s="132">
        <v>906956</v>
      </c>
      <c r="AF181" s="132">
        <v>894039</v>
      </c>
      <c r="AG181" s="132">
        <v>887086</v>
      </c>
      <c r="AH181" s="132">
        <v>877147</v>
      </c>
      <c r="AI181" s="132">
        <v>864992</v>
      </c>
      <c r="AJ181" s="132">
        <v>855416</v>
      </c>
      <c r="AK181" s="132">
        <v>851488</v>
      </c>
      <c r="AL181" s="132">
        <v>855280</v>
      </c>
      <c r="AM181" s="132">
        <v>863539</v>
      </c>
      <c r="AN181" s="132">
        <v>875146</v>
      </c>
      <c r="AO181" s="132">
        <v>888829</v>
      </c>
      <c r="AP181" s="132">
        <v>901858</v>
      </c>
      <c r="AQ181" s="132">
        <v>913387</v>
      </c>
      <c r="AR181" s="132">
        <v>927078</v>
      </c>
      <c r="AS181" s="132">
        <v>937620</v>
      </c>
      <c r="AT181" s="132">
        <v>944929</v>
      </c>
      <c r="AU181" s="132">
        <v>950108</v>
      </c>
      <c r="AV181" s="132">
        <v>950368</v>
      </c>
      <c r="AW181" s="132">
        <v>949353</v>
      </c>
      <c r="AX181" s="132">
        <v>947070</v>
      </c>
      <c r="AY181" s="132">
        <v>943421</v>
      </c>
      <c r="AZ181" s="132">
        <v>938437</v>
      </c>
      <c r="BA181" s="132">
        <v>953977</v>
      </c>
      <c r="BB181" s="132">
        <v>968860</v>
      </c>
      <c r="BC181" s="132">
        <v>981115</v>
      </c>
      <c r="BD181" s="132">
        <v>990851</v>
      </c>
      <c r="BE181" s="132">
        <v>998241</v>
      </c>
      <c r="BF181" s="132">
        <v>1003545</v>
      </c>
      <c r="BG181" s="132">
        <v>1007136</v>
      </c>
      <c r="BH181" s="132">
        <v>1009161</v>
      </c>
      <c r="BI181" s="132">
        <v>1009718</v>
      </c>
      <c r="BJ181" s="132">
        <v>1008902</v>
      </c>
      <c r="BK181" s="132">
        <v>1002664</v>
      </c>
      <c r="BL181" s="132">
        <v>998964</v>
      </c>
      <c r="BM181" s="132">
        <v>997373</v>
      </c>
      <c r="BN181" s="132">
        <v>997584</v>
      </c>
      <c r="BO181" s="132">
        <v>999222</v>
      </c>
      <c r="BP181" s="132">
        <v>1001945</v>
      </c>
      <c r="BQ181" s="132">
        <v>1005463</v>
      </c>
      <c r="BR181" s="132">
        <v>1009539</v>
      </c>
      <c r="BS181" s="132">
        <v>1013931</v>
      </c>
      <c r="BT181" s="132">
        <v>1018330</v>
      </c>
      <c r="BU181" s="132">
        <v>1022832</v>
      </c>
      <c r="BV181" s="132">
        <v>1025156</v>
      </c>
      <c r="BW181" s="132">
        <v>1025058</v>
      </c>
      <c r="BX181" s="132">
        <v>1022311</v>
      </c>
      <c r="BY181" s="132">
        <v>1016758</v>
      </c>
      <c r="BZ181" s="132">
        <v>1007889</v>
      </c>
      <c r="CA181" s="132">
        <v>993389</v>
      </c>
      <c r="CB181" s="132">
        <v>973140</v>
      </c>
      <c r="CC181" s="132">
        <v>947112</v>
      </c>
      <c r="CD181" s="132">
        <v>915360</v>
      </c>
      <c r="CE181" s="132">
        <v>878015</v>
      </c>
      <c r="CF181" s="132">
        <v>846784</v>
      </c>
      <c r="CG181" s="132">
        <v>821919</v>
      </c>
      <c r="CH181" s="132">
        <v>803753</v>
      </c>
      <c r="CI181" s="132">
        <v>792588</v>
      </c>
      <c r="CJ181" s="132">
        <v>788684</v>
      </c>
      <c r="CK181" s="132">
        <v>783414</v>
      </c>
      <c r="CL181" s="132">
        <v>776999</v>
      </c>
      <c r="CM181" s="132">
        <v>769499</v>
      </c>
      <c r="CN181" s="132">
        <v>760935</v>
      </c>
      <c r="CO181" s="132">
        <v>751255</v>
      </c>
      <c r="CP181" s="132">
        <v>740787</v>
      </c>
      <c r="CQ181" s="132">
        <v>729545</v>
      </c>
      <c r="CR181" s="132">
        <v>717498</v>
      </c>
      <c r="CS181" s="132">
        <v>704594</v>
      </c>
      <c r="CT181" s="132">
        <v>690790</v>
      </c>
      <c r="CU181" s="132">
        <v>676406</v>
      </c>
      <c r="CV181" s="132">
        <v>661443</v>
      </c>
      <c r="CW181" s="132">
        <v>646012</v>
      </c>
      <c r="CX181" s="132">
        <v>630306</v>
      </c>
      <c r="CY181" s="132">
        <v>614583</v>
      </c>
      <c r="CZ181" s="132">
        <v>599082</v>
      </c>
      <c r="DA181" s="132">
        <v>583992</v>
      </c>
      <c r="DB181" s="132">
        <v>569437</v>
      </c>
      <c r="DC181" s="132">
        <v>555496</v>
      </c>
      <c r="DD181" s="132">
        <v>542212</v>
      </c>
      <c r="DE181" s="132">
        <v>529579</v>
      </c>
      <c r="DF181" s="132">
        <v>517584</v>
      </c>
      <c r="DG181" s="132">
        <v>506191</v>
      </c>
      <c r="DH181" s="132">
        <v>495359</v>
      </c>
      <c r="DI181" s="132">
        <v>485038</v>
      </c>
      <c r="DJ181" s="132">
        <v>475690</v>
      </c>
      <c r="DK181" s="132">
        <v>467645</v>
      </c>
      <c r="DL181" s="132">
        <v>460766</v>
      </c>
      <c r="DM181" s="132">
        <v>454922</v>
      </c>
      <c r="DN181" s="132">
        <v>449991</v>
      </c>
      <c r="DO181" s="132">
        <v>445390</v>
      </c>
      <c r="DP181" s="132">
        <v>440657</v>
      </c>
      <c r="DQ181" s="132">
        <v>435788</v>
      </c>
      <c r="DR181" s="132">
        <v>430788</v>
      </c>
      <c r="DS181" s="132">
        <v>425663</v>
      </c>
      <c r="DT181" s="132">
        <v>420425</v>
      </c>
      <c r="DU181" s="132">
        <v>415085</v>
      </c>
      <c r="DV181" s="132">
        <v>409660</v>
      </c>
      <c r="DW181" s="132">
        <v>404171</v>
      </c>
      <c r="DX181" s="132">
        <v>398637</v>
      </c>
      <c r="DY181" s="132">
        <v>393075</v>
      </c>
      <c r="DZ181" s="132">
        <v>387523</v>
      </c>
      <c r="EA181" s="132">
        <v>382020</v>
      </c>
      <c r="EB181" s="132">
        <v>376614</v>
      </c>
      <c r="EC181" s="132">
        <v>371352</v>
      </c>
      <c r="ED181" s="132">
        <v>366264</v>
      </c>
      <c r="EE181" s="132">
        <v>361382</v>
      </c>
      <c r="EF181" s="132">
        <v>356730</v>
      </c>
      <c r="EG181" s="132">
        <v>352321</v>
      </c>
      <c r="EH181" s="132">
        <v>348163</v>
      </c>
      <c r="EI181" s="132">
        <v>344247</v>
      </c>
      <c r="EJ181" s="132">
        <v>340566</v>
      </c>
      <c r="EK181" s="132">
        <v>337112</v>
      </c>
      <c r="EL181" s="132">
        <v>333871</v>
      </c>
      <c r="EM181" s="132">
        <v>330826</v>
      </c>
      <c r="EN181" s="132">
        <v>327953</v>
      </c>
      <c r="EO181" s="132">
        <v>325227</v>
      </c>
      <c r="EP181" s="132">
        <v>322628</v>
      </c>
      <c r="EQ181" s="132">
        <v>320130</v>
      </c>
      <c r="ER181" s="132">
        <v>317716</v>
      </c>
      <c r="ES181" s="132">
        <v>315365</v>
      </c>
      <c r="ET181" s="132">
        <v>313064</v>
      </c>
      <c r="EU181" s="132">
        <v>310800</v>
      </c>
      <c r="EV181" s="132">
        <v>308565</v>
      </c>
    </row>
    <row r="182" spans="1:152" ht="14.1" customHeight="1" x14ac:dyDescent="0.2">
      <c r="A182" s="125" t="s">
        <v>9</v>
      </c>
      <c r="B182" s="132">
        <v>604625</v>
      </c>
      <c r="C182" s="132">
        <v>618470</v>
      </c>
      <c r="D182" s="132">
        <v>635592</v>
      </c>
      <c r="E182" s="132">
        <v>654512</v>
      </c>
      <c r="F182" s="132">
        <v>672864</v>
      </c>
      <c r="G182" s="132">
        <v>688706</v>
      </c>
      <c r="H182" s="132">
        <v>702786</v>
      </c>
      <c r="I182" s="132">
        <v>715862</v>
      </c>
      <c r="J182" s="132">
        <v>727400</v>
      </c>
      <c r="K182" s="132">
        <v>736769</v>
      </c>
      <c r="L182" s="132">
        <v>743817</v>
      </c>
      <c r="M182" s="132">
        <v>746429</v>
      </c>
      <c r="N182" s="132">
        <v>746214</v>
      </c>
      <c r="O182" s="132">
        <v>745498</v>
      </c>
      <c r="P182" s="132">
        <v>746873</v>
      </c>
      <c r="Q182" s="132">
        <v>751792</v>
      </c>
      <c r="R182" s="132">
        <v>759617</v>
      </c>
      <c r="S182" s="132">
        <v>769846</v>
      </c>
      <c r="T182" s="132">
        <v>782287</v>
      </c>
      <c r="U182" s="132">
        <v>796633</v>
      </c>
      <c r="V182" s="132">
        <v>812395</v>
      </c>
      <c r="W182" s="132">
        <v>821758</v>
      </c>
      <c r="X182" s="132">
        <v>830565</v>
      </c>
      <c r="Y182" s="132">
        <v>837221</v>
      </c>
      <c r="Z182" s="132">
        <v>837525</v>
      </c>
      <c r="AA182" s="132">
        <v>829656</v>
      </c>
      <c r="AB182" s="132">
        <v>814633</v>
      </c>
      <c r="AC182" s="132">
        <v>792233</v>
      </c>
      <c r="AD182" s="132">
        <v>767030</v>
      </c>
      <c r="AE182" s="132">
        <v>745171</v>
      </c>
      <c r="AF182" s="132">
        <v>729541</v>
      </c>
      <c r="AG182" s="132">
        <v>732547</v>
      </c>
      <c r="AH182" s="132">
        <v>744613</v>
      </c>
      <c r="AI182" s="132">
        <v>758718</v>
      </c>
      <c r="AJ182" s="132">
        <v>768454</v>
      </c>
      <c r="AK182" s="132">
        <v>770597</v>
      </c>
      <c r="AL182" s="132">
        <v>767119</v>
      </c>
      <c r="AM182" s="132">
        <v>758921</v>
      </c>
      <c r="AN182" s="132">
        <v>748957</v>
      </c>
      <c r="AO182" s="132">
        <v>741356</v>
      </c>
      <c r="AP182" s="132">
        <v>738763</v>
      </c>
      <c r="AQ182" s="132">
        <v>743116</v>
      </c>
      <c r="AR182" s="132">
        <v>750412</v>
      </c>
      <c r="AS182" s="132">
        <v>760655</v>
      </c>
      <c r="AT182" s="132">
        <v>772605</v>
      </c>
      <c r="AU182" s="132">
        <v>783828</v>
      </c>
      <c r="AV182" s="132">
        <v>794310</v>
      </c>
      <c r="AW182" s="132">
        <v>801581</v>
      </c>
      <c r="AX182" s="132">
        <v>805595</v>
      </c>
      <c r="AY182" s="132">
        <v>806398</v>
      </c>
      <c r="AZ182" s="132">
        <v>805037</v>
      </c>
      <c r="BA182" s="132">
        <v>818361</v>
      </c>
      <c r="BB182" s="132">
        <v>833268</v>
      </c>
      <c r="BC182" s="132">
        <v>848062</v>
      </c>
      <c r="BD182" s="132">
        <v>862693</v>
      </c>
      <c r="BE182" s="132">
        <v>877126</v>
      </c>
      <c r="BF182" s="132">
        <v>891310</v>
      </c>
      <c r="BG182" s="132">
        <v>902881</v>
      </c>
      <c r="BH182" s="132">
        <v>911882</v>
      </c>
      <c r="BI182" s="132">
        <v>918400</v>
      </c>
      <c r="BJ182" s="132">
        <v>922592</v>
      </c>
      <c r="BK182" s="132">
        <v>923124</v>
      </c>
      <c r="BL182" s="132">
        <v>922412</v>
      </c>
      <c r="BM182" s="132">
        <v>920461</v>
      </c>
      <c r="BN182" s="132">
        <v>917417</v>
      </c>
      <c r="BO182" s="132">
        <v>913412</v>
      </c>
      <c r="BP182" s="132">
        <v>908446</v>
      </c>
      <c r="BQ182" s="132">
        <v>905672</v>
      </c>
      <c r="BR182" s="132">
        <v>904843</v>
      </c>
      <c r="BS182" s="132">
        <v>905690</v>
      </c>
      <c r="BT182" s="132">
        <v>907875</v>
      </c>
      <c r="BU182" s="132">
        <v>911093</v>
      </c>
      <c r="BV182" s="132">
        <v>914997</v>
      </c>
      <c r="BW182" s="132">
        <v>919411</v>
      </c>
      <c r="BX182" s="132">
        <v>924117</v>
      </c>
      <c r="BY182" s="132">
        <v>928835</v>
      </c>
      <c r="BZ182" s="132">
        <v>933653</v>
      </c>
      <c r="CA182" s="132">
        <v>936484</v>
      </c>
      <c r="CB182" s="132">
        <v>937090</v>
      </c>
      <c r="CC182" s="132">
        <v>935264</v>
      </c>
      <c r="CD182" s="132">
        <v>930859</v>
      </c>
      <c r="CE182" s="132">
        <v>923405</v>
      </c>
      <c r="CF182" s="132">
        <v>910752</v>
      </c>
      <c r="CG182" s="132">
        <v>892805</v>
      </c>
      <c r="CH182" s="132">
        <v>869527</v>
      </c>
      <c r="CI182" s="132">
        <v>840965</v>
      </c>
      <c r="CJ182" s="132">
        <v>807233</v>
      </c>
      <c r="CK182" s="132">
        <v>779141</v>
      </c>
      <c r="CL182" s="132">
        <v>756903</v>
      </c>
      <c r="CM182" s="132">
        <v>740832</v>
      </c>
      <c r="CN182" s="132">
        <v>731209</v>
      </c>
      <c r="CO182" s="132">
        <v>728290</v>
      </c>
      <c r="CP182" s="132">
        <v>724131</v>
      </c>
      <c r="CQ182" s="132">
        <v>718935</v>
      </c>
      <c r="CR182" s="132">
        <v>712756</v>
      </c>
      <c r="CS182" s="132">
        <v>705606</v>
      </c>
      <c r="CT182" s="132">
        <v>697436</v>
      </c>
      <c r="CU182" s="132">
        <v>688533</v>
      </c>
      <c r="CV182" s="132">
        <v>678905</v>
      </c>
      <c r="CW182" s="132">
        <v>668518</v>
      </c>
      <c r="CX182" s="132">
        <v>657319</v>
      </c>
      <c r="CY182" s="132">
        <v>645258</v>
      </c>
      <c r="CZ182" s="132">
        <v>632622</v>
      </c>
      <c r="DA182" s="132">
        <v>619399</v>
      </c>
      <c r="DB182" s="132">
        <v>605694</v>
      </c>
      <c r="DC182" s="132">
        <v>591682</v>
      </c>
      <c r="DD182" s="132">
        <v>577606</v>
      </c>
      <c r="DE182" s="132">
        <v>563694</v>
      </c>
      <c r="DF182" s="132">
        <v>550127</v>
      </c>
      <c r="DG182" s="132">
        <v>537019</v>
      </c>
      <c r="DH182" s="132">
        <v>524448</v>
      </c>
      <c r="DI182" s="132">
        <v>512459</v>
      </c>
      <c r="DJ182" s="132">
        <v>501062</v>
      </c>
      <c r="DK182" s="132">
        <v>490240</v>
      </c>
      <c r="DL182" s="132">
        <v>479965</v>
      </c>
      <c r="DM182" s="132">
        <v>470200</v>
      </c>
      <c r="DN182" s="132">
        <v>460898</v>
      </c>
      <c r="DO182" s="132">
        <v>452505</v>
      </c>
      <c r="DP182" s="132">
        <v>445343</v>
      </c>
      <c r="DQ182" s="132">
        <v>439285</v>
      </c>
      <c r="DR182" s="132">
        <v>434210</v>
      </c>
      <c r="DS182" s="132">
        <v>430004</v>
      </c>
      <c r="DT182" s="132">
        <v>426105</v>
      </c>
      <c r="DU182" s="132">
        <v>422073</v>
      </c>
      <c r="DV182" s="132">
        <v>417903</v>
      </c>
      <c r="DW182" s="132">
        <v>413598</v>
      </c>
      <c r="DX182" s="132">
        <v>409165</v>
      </c>
      <c r="DY182" s="132">
        <v>404606</v>
      </c>
      <c r="DZ182" s="132">
        <v>399933</v>
      </c>
      <c r="EA182" s="132">
        <v>395161</v>
      </c>
      <c r="EB182" s="132">
        <v>390307</v>
      </c>
      <c r="EC182" s="132">
        <v>385393</v>
      </c>
      <c r="ED182" s="132">
        <v>380428</v>
      </c>
      <c r="EE182" s="132">
        <v>375447</v>
      </c>
      <c r="EF182" s="132">
        <v>370490</v>
      </c>
      <c r="EG182" s="132">
        <v>365604</v>
      </c>
      <c r="EH182" s="132">
        <v>360835</v>
      </c>
      <c r="EI182" s="132">
        <v>356217</v>
      </c>
      <c r="EJ182" s="132">
        <v>351779</v>
      </c>
      <c r="EK182" s="132">
        <v>347548</v>
      </c>
      <c r="EL182" s="132">
        <v>343538</v>
      </c>
      <c r="EM182" s="132">
        <v>339758</v>
      </c>
      <c r="EN182" s="132">
        <v>336206</v>
      </c>
      <c r="EO182" s="132">
        <v>332879</v>
      </c>
      <c r="EP182" s="132">
        <v>329768</v>
      </c>
      <c r="EQ182" s="132">
        <v>326864</v>
      </c>
      <c r="ER182" s="132">
        <v>324145</v>
      </c>
      <c r="ES182" s="132">
        <v>321596</v>
      </c>
      <c r="ET182" s="132">
        <v>319194</v>
      </c>
      <c r="EU182" s="132">
        <v>316915</v>
      </c>
      <c r="EV182" s="132">
        <v>314734</v>
      </c>
    </row>
    <row r="183" spans="1:152" ht="14.1" customHeight="1" x14ac:dyDescent="0.2">
      <c r="A183" s="125" t="s">
        <v>10</v>
      </c>
      <c r="B183" s="132">
        <v>511009</v>
      </c>
      <c r="C183" s="132">
        <v>517377</v>
      </c>
      <c r="D183" s="132">
        <v>519614</v>
      </c>
      <c r="E183" s="132">
        <v>520374</v>
      </c>
      <c r="F183" s="132">
        <v>523376</v>
      </c>
      <c r="G183" s="132">
        <v>530156</v>
      </c>
      <c r="H183" s="132">
        <v>540122</v>
      </c>
      <c r="I183" s="132">
        <v>553470</v>
      </c>
      <c r="J183" s="132">
        <v>568706</v>
      </c>
      <c r="K183" s="132">
        <v>583574</v>
      </c>
      <c r="L183" s="132">
        <v>596736</v>
      </c>
      <c r="M183" s="132">
        <v>608568</v>
      </c>
      <c r="N183" s="132">
        <v>619440</v>
      </c>
      <c r="O183" s="132">
        <v>628919</v>
      </c>
      <c r="P183" s="132">
        <v>636447</v>
      </c>
      <c r="Q183" s="132">
        <v>641889</v>
      </c>
      <c r="R183" s="132">
        <v>645475</v>
      </c>
      <c r="S183" s="132">
        <v>647124</v>
      </c>
      <c r="T183" s="132">
        <v>648422</v>
      </c>
      <c r="U183" s="132">
        <v>651606</v>
      </c>
      <c r="V183" s="132">
        <v>657930</v>
      </c>
      <c r="W183" s="132">
        <v>658686</v>
      </c>
      <c r="X183" s="132">
        <v>659074</v>
      </c>
      <c r="Y183" s="132">
        <v>660467</v>
      </c>
      <c r="Z183" s="132">
        <v>662529</v>
      </c>
      <c r="AA183" s="132">
        <v>664776</v>
      </c>
      <c r="AB183" s="132">
        <v>667176</v>
      </c>
      <c r="AC183" s="132">
        <v>670061</v>
      </c>
      <c r="AD183" s="132">
        <v>670849</v>
      </c>
      <c r="AE183" s="132">
        <v>666195</v>
      </c>
      <c r="AF183" s="132">
        <v>654745</v>
      </c>
      <c r="AG183" s="132">
        <v>650603</v>
      </c>
      <c r="AH183" s="132">
        <v>643562</v>
      </c>
      <c r="AI183" s="132">
        <v>634511</v>
      </c>
      <c r="AJ183" s="132">
        <v>628537</v>
      </c>
      <c r="AK183" s="132">
        <v>628320</v>
      </c>
      <c r="AL183" s="132">
        <v>633109</v>
      </c>
      <c r="AM183" s="132">
        <v>643459</v>
      </c>
      <c r="AN183" s="132">
        <v>655623</v>
      </c>
      <c r="AO183" s="132">
        <v>664066</v>
      </c>
      <c r="AP183" s="132">
        <v>666016</v>
      </c>
      <c r="AQ183" s="132">
        <v>663261</v>
      </c>
      <c r="AR183" s="132">
        <v>655915</v>
      </c>
      <c r="AS183" s="132">
        <v>647196</v>
      </c>
      <c r="AT183" s="132">
        <v>640569</v>
      </c>
      <c r="AU183" s="132">
        <v>638245</v>
      </c>
      <c r="AV183" s="132">
        <v>641765</v>
      </c>
      <c r="AW183" s="132">
        <v>648603</v>
      </c>
      <c r="AX183" s="132">
        <v>657862</v>
      </c>
      <c r="AY183" s="132">
        <v>668543</v>
      </c>
      <c r="AZ183" s="132">
        <v>678581</v>
      </c>
      <c r="BA183" s="132">
        <v>698111</v>
      </c>
      <c r="BB183" s="132">
        <v>716638</v>
      </c>
      <c r="BC183" s="132">
        <v>733203</v>
      </c>
      <c r="BD183" s="132">
        <v>747823</v>
      </c>
      <c r="BE183" s="132">
        <v>761368</v>
      </c>
      <c r="BF183" s="132">
        <v>771608</v>
      </c>
      <c r="BG183" s="132">
        <v>781440</v>
      </c>
      <c r="BH183" s="132">
        <v>790892</v>
      </c>
      <c r="BI183" s="132">
        <v>799894</v>
      </c>
      <c r="BJ183" s="132">
        <v>808390</v>
      </c>
      <c r="BK183" s="132">
        <v>819393</v>
      </c>
      <c r="BL183" s="132">
        <v>828296</v>
      </c>
      <c r="BM183" s="132">
        <v>835044</v>
      </c>
      <c r="BN183" s="132">
        <v>839769</v>
      </c>
      <c r="BO183" s="132">
        <v>842660</v>
      </c>
      <c r="BP183" s="132">
        <v>843978</v>
      </c>
      <c r="BQ183" s="132">
        <v>844043</v>
      </c>
      <c r="BR183" s="132">
        <v>843004</v>
      </c>
      <c r="BS183" s="132">
        <v>840999</v>
      </c>
      <c r="BT183" s="132">
        <v>838149</v>
      </c>
      <c r="BU183" s="132">
        <v>834466</v>
      </c>
      <c r="BV183" s="132">
        <v>832757</v>
      </c>
      <c r="BW183" s="132">
        <v>832829</v>
      </c>
      <c r="BX183" s="132">
        <v>834437</v>
      </c>
      <c r="BY183" s="132">
        <v>837275</v>
      </c>
      <c r="BZ183" s="132">
        <v>841068</v>
      </c>
      <c r="CA183" s="132">
        <v>845497</v>
      </c>
      <c r="CB183" s="132">
        <v>850395</v>
      </c>
      <c r="CC183" s="132">
        <v>855560</v>
      </c>
      <c r="CD183" s="132">
        <v>860734</v>
      </c>
      <c r="CE183" s="132">
        <v>865999</v>
      </c>
      <c r="CF183" s="132">
        <v>869414</v>
      </c>
      <c r="CG183" s="132">
        <v>870763</v>
      </c>
      <c r="CH183" s="132">
        <v>869852</v>
      </c>
      <c r="CI183" s="132">
        <v>866541</v>
      </c>
      <c r="CJ183" s="132">
        <v>860389</v>
      </c>
      <c r="CK183" s="132">
        <v>849409</v>
      </c>
      <c r="CL183" s="132">
        <v>833488</v>
      </c>
      <c r="CM183" s="132">
        <v>812581</v>
      </c>
      <c r="CN183" s="132">
        <v>786719</v>
      </c>
      <c r="CO183" s="132">
        <v>755994</v>
      </c>
      <c r="CP183" s="132">
        <v>730538</v>
      </c>
      <c r="CQ183" s="132">
        <v>710561</v>
      </c>
      <c r="CR183" s="132">
        <v>696357</v>
      </c>
      <c r="CS183" s="132">
        <v>688207</v>
      </c>
      <c r="CT183" s="132">
        <v>686358</v>
      </c>
      <c r="CU183" s="132">
        <v>683351</v>
      </c>
      <c r="CV183" s="132">
        <v>679369</v>
      </c>
      <c r="CW183" s="132">
        <v>674456</v>
      </c>
      <c r="CX183" s="132">
        <v>668620</v>
      </c>
      <c r="CY183" s="132">
        <v>661809</v>
      </c>
      <c r="CZ183" s="132">
        <v>654275</v>
      </c>
      <c r="DA183" s="132">
        <v>646015</v>
      </c>
      <c r="DB183" s="132">
        <v>636996</v>
      </c>
      <c r="DC183" s="132">
        <v>627158</v>
      </c>
      <c r="DD183" s="132">
        <v>616457</v>
      </c>
      <c r="DE183" s="132">
        <v>605162</v>
      </c>
      <c r="DF183" s="132">
        <v>593262</v>
      </c>
      <c r="DG183" s="132">
        <v>580855</v>
      </c>
      <c r="DH183" s="132">
        <v>568109</v>
      </c>
      <c r="DI183" s="132">
        <v>555254</v>
      </c>
      <c r="DJ183" s="132">
        <v>542526</v>
      </c>
      <c r="DK183" s="132">
        <v>530096</v>
      </c>
      <c r="DL183" s="132">
        <v>518078</v>
      </c>
      <c r="DM183" s="132">
        <v>506550</v>
      </c>
      <c r="DN183" s="132">
        <v>495553</v>
      </c>
      <c r="DO183" s="132">
        <v>485107</v>
      </c>
      <c r="DP183" s="132">
        <v>475200</v>
      </c>
      <c r="DQ183" s="132">
        <v>465808</v>
      </c>
      <c r="DR183" s="132">
        <v>456894</v>
      </c>
      <c r="DS183" s="132">
        <v>448419</v>
      </c>
      <c r="DT183" s="132">
        <v>440810</v>
      </c>
      <c r="DU183" s="132">
        <v>434383</v>
      </c>
      <c r="DV183" s="132">
        <v>429019</v>
      </c>
      <c r="DW183" s="132">
        <v>424602</v>
      </c>
      <c r="DX183" s="132">
        <v>421024</v>
      </c>
      <c r="DY183" s="132">
        <v>417730</v>
      </c>
      <c r="DZ183" s="132">
        <v>414289</v>
      </c>
      <c r="EA183" s="132">
        <v>410697</v>
      </c>
      <c r="EB183" s="132">
        <v>406955</v>
      </c>
      <c r="EC183" s="132">
        <v>403070</v>
      </c>
      <c r="ED183" s="132">
        <v>399036</v>
      </c>
      <c r="EE183" s="132">
        <v>394867</v>
      </c>
      <c r="EF183" s="132">
        <v>390575</v>
      </c>
      <c r="EG183" s="132">
        <v>386179</v>
      </c>
      <c r="EH183" s="132">
        <v>381698</v>
      </c>
      <c r="EI183" s="132">
        <v>377148</v>
      </c>
      <c r="EJ183" s="132">
        <v>372561</v>
      </c>
      <c r="EK183" s="132">
        <v>367978</v>
      </c>
      <c r="EL183" s="132">
        <v>363448</v>
      </c>
      <c r="EM183" s="132">
        <v>359019</v>
      </c>
      <c r="EN183" s="132">
        <v>354728</v>
      </c>
      <c r="EO183" s="132">
        <v>350610</v>
      </c>
      <c r="EP183" s="132">
        <v>346692</v>
      </c>
      <c r="EQ183" s="132">
        <v>342987</v>
      </c>
      <c r="ER183" s="132">
        <v>339505</v>
      </c>
      <c r="ES183" s="132">
        <v>336251</v>
      </c>
      <c r="ET183" s="132">
        <v>333221</v>
      </c>
      <c r="EU183" s="132">
        <v>330406</v>
      </c>
      <c r="EV183" s="132">
        <v>327793</v>
      </c>
    </row>
    <row r="184" spans="1:152" ht="14.1" customHeight="1" x14ac:dyDescent="0.2">
      <c r="A184" s="125" t="s">
        <v>11</v>
      </c>
      <c r="B184" s="132">
        <v>375599</v>
      </c>
      <c r="C184" s="132">
        <v>388853</v>
      </c>
      <c r="D184" s="132">
        <v>403435</v>
      </c>
      <c r="E184" s="132">
        <v>417705</v>
      </c>
      <c r="F184" s="132">
        <v>429467</v>
      </c>
      <c r="G184" s="132">
        <v>437371</v>
      </c>
      <c r="H184" s="132">
        <v>442084</v>
      </c>
      <c r="I184" s="132">
        <v>443774</v>
      </c>
      <c r="J184" s="132">
        <v>444563</v>
      </c>
      <c r="K184" s="132">
        <v>447444</v>
      </c>
      <c r="L184" s="132">
        <v>454004</v>
      </c>
      <c r="M184" s="132">
        <v>463197</v>
      </c>
      <c r="N184" s="132">
        <v>475149</v>
      </c>
      <c r="O184" s="132">
        <v>488654</v>
      </c>
      <c r="P184" s="132">
        <v>501819</v>
      </c>
      <c r="Q184" s="132">
        <v>513514</v>
      </c>
      <c r="R184" s="132">
        <v>524169</v>
      </c>
      <c r="S184" s="132">
        <v>534097</v>
      </c>
      <c r="T184" s="132">
        <v>542897</v>
      </c>
      <c r="U184" s="132">
        <v>550067</v>
      </c>
      <c r="V184" s="132">
        <v>555480</v>
      </c>
      <c r="W184" s="132">
        <v>552759</v>
      </c>
      <c r="X184" s="132">
        <v>546430</v>
      </c>
      <c r="Y184" s="132">
        <v>539218</v>
      </c>
      <c r="Z184" s="132">
        <v>532985</v>
      </c>
      <c r="AA184" s="132">
        <v>528661</v>
      </c>
      <c r="AB184" s="132">
        <v>525666</v>
      </c>
      <c r="AC184" s="132">
        <v>523531</v>
      </c>
      <c r="AD184" s="132">
        <v>522042</v>
      </c>
      <c r="AE184" s="132">
        <v>520923</v>
      </c>
      <c r="AF184" s="132">
        <v>519776</v>
      </c>
      <c r="AG184" s="132">
        <v>527926</v>
      </c>
      <c r="AH184" s="132">
        <v>539048</v>
      </c>
      <c r="AI184" s="132">
        <v>549284</v>
      </c>
      <c r="AJ184" s="132">
        <v>555836</v>
      </c>
      <c r="AK184" s="132">
        <v>557402</v>
      </c>
      <c r="AL184" s="132">
        <v>554553</v>
      </c>
      <c r="AM184" s="132">
        <v>547082</v>
      </c>
      <c r="AN184" s="132">
        <v>538032</v>
      </c>
      <c r="AO184" s="132">
        <v>531713</v>
      </c>
      <c r="AP184" s="132">
        <v>530333</v>
      </c>
      <c r="AQ184" s="132">
        <v>532815</v>
      </c>
      <c r="AR184" s="132">
        <v>542384</v>
      </c>
      <c r="AS184" s="132">
        <v>553699</v>
      </c>
      <c r="AT184" s="132">
        <v>562069</v>
      </c>
      <c r="AU184" s="132">
        <v>565115</v>
      </c>
      <c r="AV184" s="132">
        <v>564264</v>
      </c>
      <c r="AW184" s="132">
        <v>560144</v>
      </c>
      <c r="AX184" s="132">
        <v>554849</v>
      </c>
      <c r="AY184" s="132">
        <v>551335</v>
      </c>
      <c r="AZ184" s="132">
        <v>551493</v>
      </c>
      <c r="BA184" s="132">
        <v>560842</v>
      </c>
      <c r="BB184" s="132">
        <v>573718</v>
      </c>
      <c r="BC184" s="132">
        <v>589111</v>
      </c>
      <c r="BD184" s="132">
        <v>606267</v>
      </c>
      <c r="BE184" s="132">
        <v>623383</v>
      </c>
      <c r="BF184" s="132">
        <v>640582</v>
      </c>
      <c r="BG184" s="132">
        <v>655861</v>
      </c>
      <c r="BH184" s="132">
        <v>669177</v>
      </c>
      <c r="BI184" s="132">
        <v>680564</v>
      </c>
      <c r="BJ184" s="132">
        <v>690809</v>
      </c>
      <c r="BK184" s="132">
        <v>701797</v>
      </c>
      <c r="BL184" s="132">
        <v>712887</v>
      </c>
      <c r="BM184" s="132">
        <v>724038</v>
      </c>
      <c r="BN184" s="132">
        <v>735215</v>
      </c>
      <c r="BO184" s="132">
        <v>746401</v>
      </c>
      <c r="BP184" s="132">
        <v>757569</v>
      </c>
      <c r="BQ184" s="132">
        <v>766696</v>
      </c>
      <c r="BR184" s="132">
        <v>773870</v>
      </c>
      <c r="BS184" s="132">
        <v>779216</v>
      </c>
      <c r="BT184" s="132">
        <v>782916</v>
      </c>
      <c r="BU184" s="132">
        <v>785214</v>
      </c>
      <c r="BV184" s="132">
        <v>786331</v>
      </c>
      <c r="BW184" s="132">
        <v>786402</v>
      </c>
      <c r="BX184" s="132">
        <v>785561</v>
      </c>
      <c r="BY184" s="132">
        <v>783926</v>
      </c>
      <c r="BZ184" s="132">
        <v>781509</v>
      </c>
      <c r="CA184" s="132">
        <v>780933</v>
      </c>
      <c r="CB184" s="132">
        <v>782012</v>
      </c>
      <c r="CC184" s="132">
        <v>784523</v>
      </c>
      <c r="CD184" s="132">
        <v>788181</v>
      </c>
      <c r="CE184" s="132">
        <v>792728</v>
      </c>
      <c r="CF184" s="132">
        <v>797892</v>
      </c>
      <c r="CG184" s="132">
        <v>803505</v>
      </c>
      <c r="CH184" s="132">
        <v>809378</v>
      </c>
      <c r="CI184" s="132">
        <v>815267</v>
      </c>
      <c r="CJ184" s="132">
        <v>821251</v>
      </c>
      <c r="CK184" s="132">
        <v>825514</v>
      </c>
      <c r="CL184" s="132">
        <v>827842</v>
      </c>
      <c r="CM184" s="132">
        <v>828045</v>
      </c>
      <c r="CN184" s="132">
        <v>825987</v>
      </c>
      <c r="CO184" s="132">
        <v>821239</v>
      </c>
      <c r="CP184" s="132">
        <v>811878</v>
      </c>
      <c r="CQ184" s="132">
        <v>797783</v>
      </c>
      <c r="CR184" s="132">
        <v>778892</v>
      </c>
      <c r="CS184" s="132">
        <v>755216</v>
      </c>
      <c r="CT184" s="132">
        <v>726828</v>
      </c>
      <c r="CU184" s="132">
        <v>703469</v>
      </c>
      <c r="CV184" s="132">
        <v>685346</v>
      </c>
      <c r="CW184" s="132">
        <v>672754</v>
      </c>
      <c r="CX184" s="132">
        <v>665969</v>
      </c>
      <c r="CY184" s="132">
        <v>665247</v>
      </c>
      <c r="CZ184" s="132">
        <v>663385</v>
      </c>
      <c r="DA184" s="132">
        <v>660552</v>
      </c>
      <c r="DB184" s="132">
        <v>656787</v>
      </c>
      <c r="DC184" s="132">
        <v>652091</v>
      </c>
      <c r="DD184" s="132">
        <v>646408</v>
      </c>
      <c r="DE184" s="132">
        <v>639984</v>
      </c>
      <c r="DF184" s="132">
        <v>632814</v>
      </c>
      <c r="DG184" s="132">
        <v>624859</v>
      </c>
      <c r="DH184" s="132">
        <v>616061</v>
      </c>
      <c r="DI184" s="132">
        <v>606371</v>
      </c>
      <c r="DJ184" s="132">
        <v>596062</v>
      </c>
      <c r="DK184" s="132">
        <v>585124</v>
      </c>
      <c r="DL184" s="132">
        <v>573650</v>
      </c>
      <c r="DM184" s="132">
        <v>561809</v>
      </c>
      <c r="DN184" s="132">
        <v>549825</v>
      </c>
      <c r="DO184" s="132">
        <v>537938</v>
      </c>
      <c r="DP184" s="132">
        <v>526321</v>
      </c>
      <c r="DQ184" s="132">
        <v>515089</v>
      </c>
      <c r="DR184" s="132">
        <v>504318</v>
      </c>
      <c r="DS184" s="132">
        <v>494055</v>
      </c>
      <c r="DT184" s="132">
        <v>484312</v>
      </c>
      <c r="DU184" s="132">
        <v>475081</v>
      </c>
      <c r="DV184" s="132">
        <v>466337</v>
      </c>
      <c r="DW184" s="132">
        <v>458048</v>
      </c>
      <c r="DX184" s="132">
        <v>450172</v>
      </c>
      <c r="DY184" s="132">
        <v>443137</v>
      </c>
      <c r="DZ184" s="132">
        <v>437267</v>
      </c>
      <c r="EA184" s="132">
        <v>432442</v>
      </c>
      <c r="EB184" s="132">
        <v>428550</v>
      </c>
      <c r="EC184" s="132">
        <v>425482</v>
      </c>
      <c r="ED184" s="132">
        <v>422677</v>
      </c>
      <c r="EE184" s="132">
        <v>419701</v>
      </c>
      <c r="EF184" s="132">
        <v>416547</v>
      </c>
      <c r="EG184" s="132">
        <v>413218</v>
      </c>
      <c r="EH184" s="132">
        <v>409719</v>
      </c>
      <c r="EI184" s="132">
        <v>406050</v>
      </c>
      <c r="EJ184" s="132">
        <v>402219</v>
      </c>
      <c r="EK184" s="132">
        <v>398246</v>
      </c>
      <c r="EL184" s="132">
        <v>394147</v>
      </c>
      <c r="EM184" s="132">
        <v>389943</v>
      </c>
      <c r="EN184" s="132">
        <v>385657</v>
      </c>
      <c r="EO184" s="132">
        <v>381323</v>
      </c>
      <c r="EP184" s="132">
        <v>376987</v>
      </c>
      <c r="EQ184" s="132">
        <v>372694</v>
      </c>
      <c r="ER184" s="132">
        <v>368494</v>
      </c>
      <c r="ES184" s="132">
        <v>364436</v>
      </c>
      <c r="ET184" s="132">
        <v>360551</v>
      </c>
      <c r="EU184" s="132">
        <v>356866</v>
      </c>
      <c r="EV184" s="132">
        <v>353393</v>
      </c>
    </row>
    <row r="185" spans="1:152" ht="14.1" customHeight="1" x14ac:dyDescent="0.2">
      <c r="A185" s="125" t="s">
        <v>12</v>
      </c>
      <c r="B185" s="132">
        <v>272930</v>
      </c>
      <c r="C185" s="132">
        <v>278836</v>
      </c>
      <c r="D185" s="132">
        <v>285032</v>
      </c>
      <c r="E185" s="132">
        <v>291827</v>
      </c>
      <c r="F185" s="132">
        <v>299741</v>
      </c>
      <c r="G185" s="132">
        <v>308650</v>
      </c>
      <c r="H185" s="132">
        <v>318526</v>
      </c>
      <c r="I185" s="132">
        <v>329756</v>
      </c>
      <c r="J185" s="132">
        <v>340939</v>
      </c>
      <c r="K185" s="132">
        <v>350137</v>
      </c>
      <c r="L185" s="132">
        <v>356457</v>
      </c>
      <c r="M185" s="132">
        <v>360267</v>
      </c>
      <c r="N185" s="132">
        <v>361549</v>
      </c>
      <c r="O185" s="132">
        <v>362073</v>
      </c>
      <c r="P185" s="132">
        <v>364300</v>
      </c>
      <c r="Q185" s="132">
        <v>369506</v>
      </c>
      <c r="R185" s="132">
        <v>377148</v>
      </c>
      <c r="S185" s="132">
        <v>387124</v>
      </c>
      <c r="T185" s="132">
        <v>398390</v>
      </c>
      <c r="U185" s="132">
        <v>409418</v>
      </c>
      <c r="V185" s="132">
        <v>419301</v>
      </c>
      <c r="W185" s="132">
        <v>425107</v>
      </c>
      <c r="X185" s="132">
        <v>429060</v>
      </c>
      <c r="Y185" s="132">
        <v>431488</v>
      </c>
      <c r="Z185" s="132">
        <v>432017</v>
      </c>
      <c r="AA185" s="132">
        <v>430601</v>
      </c>
      <c r="AB185" s="132">
        <v>427466</v>
      </c>
      <c r="AC185" s="132">
        <v>422603</v>
      </c>
      <c r="AD185" s="132">
        <v>417113</v>
      </c>
      <c r="AE185" s="132">
        <v>412439</v>
      </c>
      <c r="AF185" s="132">
        <v>409289</v>
      </c>
      <c r="AG185" s="132">
        <v>411095</v>
      </c>
      <c r="AH185" s="132">
        <v>414732</v>
      </c>
      <c r="AI185" s="132">
        <v>419343</v>
      </c>
      <c r="AJ185" s="132">
        <v>424793</v>
      </c>
      <c r="AK185" s="132">
        <v>430834</v>
      </c>
      <c r="AL185" s="132">
        <v>437459</v>
      </c>
      <c r="AM185" s="132">
        <v>444974</v>
      </c>
      <c r="AN185" s="132">
        <v>451675</v>
      </c>
      <c r="AO185" s="132">
        <v>455261</v>
      </c>
      <c r="AP185" s="132">
        <v>454713</v>
      </c>
      <c r="AQ185" s="132">
        <v>450091</v>
      </c>
      <c r="AR185" s="132">
        <v>444987</v>
      </c>
      <c r="AS185" s="132">
        <v>438981</v>
      </c>
      <c r="AT185" s="132">
        <v>435626</v>
      </c>
      <c r="AU185" s="132">
        <v>436678</v>
      </c>
      <c r="AV185" s="132">
        <v>441502</v>
      </c>
      <c r="AW185" s="132">
        <v>450385</v>
      </c>
      <c r="AX185" s="132">
        <v>460641</v>
      </c>
      <c r="AY185" s="132">
        <v>468338</v>
      </c>
      <c r="AZ185" s="132">
        <v>471385</v>
      </c>
      <c r="BA185" s="132">
        <v>475382</v>
      </c>
      <c r="BB185" s="132">
        <v>476879</v>
      </c>
      <c r="BC185" s="132">
        <v>477237</v>
      </c>
      <c r="BD185" s="132">
        <v>479029</v>
      </c>
      <c r="BE185" s="132">
        <v>484016</v>
      </c>
      <c r="BF185" s="132">
        <v>493602</v>
      </c>
      <c r="BG185" s="132">
        <v>506018</v>
      </c>
      <c r="BH185" s="132">
        <v>520717</v>
      </c>
      <c r="BI185" s="132">
        <v>537063</v>
      </c>
      <c r="BJ185" s="132">
        <v>553479</v>
      </c>
      <c r="BK185" s="132">
        <v>571205</v>
      </c>
      <c r="BL185" s="132">
        <v>587712</v>
      </c>
      <c r="BM185" s="132">
        <v>602938</v>
      </c>
      <c r="BN185" s="132">
        <v>616917</v>
      </c>
      <c r="BO185" s="132">
        <v>630368</v>
      </c>
      <c r="BP185" s="132">
        <v>641517</v>
      </c>
      <c r="BQ185" s="132">
        <v>652694</v>
      </c>
      <c r="BR185" s="132">
        <v>663982</v>
      </c>
      <c r="BS185" s="132">
        <v>675354</v>
      </c>
      <c r="BT185" s="132">
        <v>686798</v>
      </c>
      <c r="BU185" s="132">
        <v>698292</v>
      </c>
      <c r="BV185" s="132">
        <v>707945</v>
      </c>
      <c r="BW185" s="132">
        <v>715801</v>
      </c>
      <c r="BX185" s="132">
        <v>721979</v>
      </c>
      <c r="BY185" s="132">
        <v>726645</v>
      </c>
      <c r="BZ185" s="132">
        <v>730031</v>
      </c>
      <c r="CA185" s="132">
        <v>732290</v>
      </c>
      <c r="CB185" s="132">
        <v>733559</v>
      </c>
      <c r="CC185" s="132">
        <v>733961</v>
      </c>
      <c r="CD185" s="132">
        <v>733613</v>
      </c>
      <c r="CE185" s="132">
        <v>732527</v>
      </c>
      <c r="CF185" s="132">
        <v>733182</v>
      </c>
      <c r="CG185" s="132">
        <v>735387</v>
      </c>
      <c r="CH185" s="132">
        <v>738932</v>
      </c>
      <c r="CI185" s="132">
        <v>743559</v>
      </c>
      <c r="CJ185" s="132">
        <v>749023</v>
      </c>
      <c r="CK185" s="132">
        <v>755091</v>
      </c>
      <c r="CL185" s="132">
        <v>761620</v>
      </c>
      <c r="CM185" s="132">
        <v>768428</v>
      </c>
      <c r="CN185" s="132">
        <v>775285</v>
      </c>
      <c r="CO185" s="132">
        <v>782267</v>
      </c>
      <c r="CP185" s="132">
        <v>787644</v>
      </c>
      <c r="CQ185" s="132">
        <v>791206</v>
      </c>
      <c r="CR185" s="132">
        <v>792763</v>
      </c>
      <c r="CS185" s="132">
        <v>792172</v>
      </c>
      <c r="CT185" s="132">
        <v>789015</v>
      </c>
      <c r="CU185" s="132">
        <v>781404</v>
      </c>
      <c r="CV185" s="132">
        <v>769196</v>
      </c>
      <c r="CW185" s="132">
        <v>752313</v>
      </c>
      <c r="CX185" s="132">
        <v>730746</v>
      </c>
      <c r="CY185" s="132">
        <v>704543</v>
      </c>
      <c r="CZ185" s="132">
        <v>683151</v>
      </c>
      <c r="DA185" s="132">
        <v>666774</v>
      </c>
      <c r="DB185" s="132">
        <v>655712</v>
      </c>
      <c r="DC185" s="132">
        <v>650241</v>
      </c>
      <c r="DD185" s="132">
        <v>650627</v>
      </c>
      <c r="DE185" s="132">
        <v>649876</v>
      </c>
      <c r="DF185" s="132">
        <v>648150</v>
      </c>
      <c r="DG185" s="132">
        <v>645480</v>
      </c>
      <c r="DH185" s="132">
        <v>641866</v>
      </c>
      <c r="DI185" s="132">
        <v>637249</v>
      </c>
      <c r="DJ185" s="132">
        <v>631871</v>
      </c>
      <c r="DK185" s="132">
        <v>625729</v>
      </c>
      <c r="DL185" s="132">
        <v>618784</v>
      </c>
      <c r="DM185" s="132">
        <v>610975</v>
      </c>
      <c r="DN185" s="132">
        <v>602252</v>
      </c>
      <c r="DO185" s="132">
        <v>592891</v>
      </c>
      <c r="DP185" s="132">
        <v>582876</v>
      </c>
      <c r="DQ185" s="132">
        <v>572301</v>
      </c>
      <c r="DR185" s="132">
        <v>561330</v>
      </c>
      <c r="DS185" s="132">
        <v>550190</v>
      </c>
      <c r="DT185" s="132">
        <v>539109</v>
      </c>
      <c r="DU185" s="132">
        <v>528262</v>
      </c>
      <c r="DV185" s="132">
        <v>517765</v>
      </c>
      <c r="DW185" s="132">
        <v>507698</v>
      </c>
      <c r="DX185" s="132">
        <v>498109</v>
      </c>
      <c r="DY185" s="132">
        <v>489005</v>
      </c>
      <c r="DZ185" s="132">
        <v>480378</v>
      </c>
      <c r="EA185" s="132">
        <v>472209</v>
      </c>
      <c r="EB185" s="132">
        <v>464465</v>
      </c>
      <c r="EC185" s="132">
        <v>457106</v>
      </c>
      <c r="ED185" s="132">
        <v>450568</v>
      </c>
      <c r="EE185" s="132">
        <v>445180</v>
      </c>
      <c r="EF185" s="132">
        <v>440828</v>
      </c>
      <c r="EG185" s="132">
        <v>437396</v>
      </c>
      <c r="EH185" s="132">
        <v>434779</v>
      </c>
      <c r="EI185" s="132">
        <v>432409</v>
      </c>
      <c r="EJ185" s="132">
        <v>429845</v>
      </c>
      <c r="EK185" s="132">
        <v>427078</v>
      </c>
      <c r="EL185" s="132">
        <v>424113</v>
      </c>
      <c r="EM185" s="132">
        <v>420956</v>
      </c>
      <c r="EN185" s="132">
        <v>417611</v>
      </c>
      <c r="EO185" s="132">
        <v>414093</v>
      </c>
      <c r="EP185" s="132">
        <v>410416</v>
      </c>
      <c r="EQ185" s="132">
        <v>406601</v>
      </c>
      <c r="ER185" s="132">
        <v>402669</v>
      </c>
      <c r="ES185" s="132">
        <v>398645</v>
      </c>
      <c r="ET185" s="132">
        <v>394569</v>
      </c>
      <c r="EU185" s="132">
        <v>390480</v>
      </c>
      <c r="EV185" s="132">
        <v>386429</v>
      </c>
    </row>
    <row r="186" spans="1:152" ht="14.1" customHeight="1" x14ac:dyDescent="0.2">
      <c r="A186" s="125" t="s">
        <v>13</v>
      </c>
      <c r="B186" s="132">
        <v>191847</v>
      </c>
      <c r="C186" s="132">
        <v>195431</v>
      </c>
      <c r="D186" s="132">
        <v>198669</v>
      </c>
      <c r="E186" s="132">
        <v>201869</v>
      </c>
      <c r="F186" s="132">
        <v>205545</v>
      </c>
      <c r="G186" s="132">
        <v>209788</v>
      </c>
      <c r="H186" s="132">
        <v>214506</v>
      </c>
      <c r="I186" s="132">
        <v>219654</v>
      </c>
      <c r="J186" s="132">
        <v>225491</v>
      </c>
      <c r="K186" s="132">
        <v>232323</v>
      </c>
      <c r="L186" s="132">
        <v>240213</v>
      </c>
      <c r="M186" s="132">
        <v>248054</v>
      </c>
      <c r="N186" s="132">
        <v>256652</v>
      </c>
      <c r="O186" s="132">
        <v>265089</v>
      </c>
      <c r="P186" s="132">
        <v>271876</v>
      </c>
      <c r="Q186" s="132">
        <v>276354</v>
      </c>
      <c r="R186" s="132">
        <v>278942</v>
      </c>
      <c r="S186" s="132">
        <v>279669</v>
      </c>
      <c r="T186" s="132">
        <v>279904</v>
      </c>
      <c r="U186" s="132">
        <v>281539</v>
      </c>
      <c r="V186" s="132">
        <v>285530</v>
      </c>
      <c r="W186" s="132">
        <v>290216</v>
      </c>
      <c r="X186" s="132">
        <v>295936</v>
      </c>
      <c r="Y186" s="132">
        <v>302090</v>
      </c>
      <c r="Z186" s="132">
        <v>307518</v>
      </c>
      <c r="AA186" s="132">
        <v>311562</v>
      </c>
      <c r="AB186" s="132">
        <v>314506</v>
      </c>
      <c r="AC186" s="132">
        <v>316536</v>
      </c>
      <c r="AD186" s="132">
        <v>317416</v>
      </c>
      <c r="AE186" s="132">
        <v>316863</v>
      </c>
      <c r="AF186" s="132">
        <v>314850</v>
      </c>
      <c r="AG186" s="132">
        <v>313838</v>
      </c>
      <c r="AH186" s="132">
        <v>312262</v>
      </c>
      <c r="AI186" s="132">
        <v>310492</v>
      </c>
      <c r="AJ186" s="132">
        <v>309598</v>
      </c>
      <c r="AK186" s="132">
        <v>310129</v>
      </c>
      <c r="AL186" s="132">
        <v>311741</v>
      </c>
      <c r="AM186" s="132">
        <v>314196</v>
      </c>
      <c r="AN186" s="132">
        <v>317432</v>
      </c>
      <c r="AO186" s="132">
        <v>321368</v>
      </c>
      <c r="AP186" s="132">
        <v>325828</v>
      </c>
      <c r="AQ186" s="132">
        <v>330725</v>
      </c>
      <c r="AR186" s="132">
        <v>336684</v>
      </c>
      <c r="AS186" s="132">
        <v>342403</v>
      </c>
      <c r="AT186" s="132">
        <v>346250</v>
      </c>
      <c r="AU186" s="132">
        <v>347418</v>
      </c>
      <c r="AV186" s="132">
        <v>346252</v>
      </c>
      <c r="AW186" s="132">
        <v>342573</v>
      </c>
      <c r="AX186" s="132">
        <v>338213</v>
      </c>
      <c r="AY186" s="132">
        <v>335787</v>
      </c>
      <c r="AZ186" s="132">
        <v>336393</v>
      </c>
      <c r="BA186" s="132">
        <v>345368</v>
      </c>
      <c r="BB186" s="132">
        <v>357914</v>
      </c>
      <c r="BC186" s="132">
        <v>371494</v>
      </c>
      <c r="BD186" s="132">
        <v>382994</v>
      </c>
      <c r="BE186" s="132">
        <v>390760</v>
      </c>
      <c r="BF186" s="132">
        <v>395746</v>
      </c>
      <c r="BG186" s="132">
        <v>398410</v>
      </c>
      <c r="BH186" s="132">
        <v>400216</v>
      </c>
      <c r="BI186" s="132">
        <v>403333</v>
      </c>
      <c r="BJ186" s="132">
        <v>409259</v>
      </c>
      <c r="BK186" s="132">
        <v>418146</v>
      </c>
      <c r="BL186" s="132">
        <v>429680</v>
      </c>
      <c r="BM186" s="132">
        <v>443401</v>
      </c>
      <c r="BN186" s="132">
        <v>458780</v>
      </c>
      <c r="BO186" s="132">
        <v>474483</v>
      </c>
      <c r="BP186" s="132">
        <v>490750</v>
      </c>
      <c r="BQ186" s="132">
        <v>505941</v>
      </c>
      <c r="BR186" s="132">
        <v>520087</v>
      </c>
      <c r="BS186" s="132">
        <v>533225</v>
      </c>
      <c r="BT186" s="132">
        <v>545964</v>
      </c>
      <c r="BU186" s="132">
        <v>556808</v>
      </c>
      <c r="BV186" s="132">
        <v>567764</v>
      </c>
      <c r="BW186" s="132">
        <v>578848</v>
      </c>
      <c r="BX186" s="132">
        <v>590036</v>
      </c>
      <c r="BY186" s="132">
        <v>601319</v>
      </c>
      <c r="BZ186" s="132">
        <v>612677</v>
      </c>
      <c r="CA186" s="132">
        <v>622409</v>
      </c>
      <c r="CB186" s="132">
        <v>630569</v>
      </c>
      <c r="CC186" s="132">
        <v>637261</v>
      </c>
      <c r="CD186" s="132">
        <v>642636</v>
      </c>
      <c r="CE186" s="132">
        <v>646899</v>
      </c>
      <c r="CF186" s="132">
        <v>650175</v>
      </c>
      <c r="CG186" s="132">
        <v>652557</v>
      </c>
      <c r="CH186" s="132">
        <v>654163</v>
      </c>
      <c r="CI186" s="132">
        <v>655100</v>
      </c>
      <c r="CJ186" s="132">
        <v>655384</v>
      </c>
      <c r="CK186" s="132">
        <v>657212</v>
      </c>
      <c r="CL186" s="132">
        <v>660446</v>
      </c>
      <c r="CM186" s="132">
        <v>664901</v>
      </c>
      <c r="CN186" s="132">
        <v>670346</v>
      </c>
      <c r="CO186" s="132">
        <v>676565</v>
      </c>
      <c r="CP186" s="132">
        <v>683369</v>
      </c>
      <c r="CQ186" s="132">
        <v>690628</v>
      </c>
      <c r="CR186" s="132">
        <v>698178</v>
      </c>
      <c r="CS186" s="132">
        <v>705805</v>
      </c>
      <c r="CT186" s="132">
        <v>713579</v>
      </c>
      <c r="CU186" s="132">
        <v>719911</v>
      </c>
      <c r="CV186" s="132">
        <v>724603</v>
      </c>
      <c r="CW186" s="132">
        <v>727469</v>
      </c>
      <c r="CX186" s="132">
        <v>728365</v>
      </c>
      <c r="CY186" s="132">
        <v>726901</v>
      </c>
      <c r="CZ186" s="132">
        <v>721280</v>
      </c>
      <c r="DA186" s="132">
        <v>711355</v>
      </c>
      <c r="DB186" s="132">
        <v>697033</v>
      </c>
      <c r="DC186" s="132">
        <v>678289</v>
      </c>
      <c r="DD186" s="132">
        <v>655152</v>
      </c>
      <c r="DE186" s="132">
        <v>636439</v>
      </c>
      <c r="DF186" s="132">
        <v>622344</v>
      </c>
      <c r="DG186" s="132">
        <v>613148</v>
      </c>
      <c r="DH186" s="132">
        <v>609116</v>
      </c>
      <c r="DI186" s="132">
        <v>610499</v>
      </c>
      <c r="DJ186" s="132">
        <v>610796</v>
      </c>
      <c r="DK186" s="132">
        <v>610164</v>
      </c>
      <c r="DL186" s="132">
        <v>608628</v>
      </c>
      <c r="DM186" s="132">
        <v>606189</v>
      </c>
      <c r="DN186" s="132">
        <v>602787</v>
      </c>
      <c r="DO186" s="132">
        <v>598653</v>
      </c>
      <c r="DP186" s="132">
        <v>593778</v>
      </c>
      <c r="DQ186" s="132">
        <v>588124</v>
      </c>
      <c r="DR186" s="132">
        <v>581632</v>
      </c>
      <c r="DS186" s="132">
        <v>574249</v>
      </c>
      <c r="DT186" s="132">
        <v>566226</v>
      </c>
      <c r="DU186" s="132">
        <v>557545</v>
      </c>
      <c r="DV186" s="132">
        <v>548294</v>
      </c>
      <c r="DW186" s="132">
        <v>538631</v>
      </c>
      <c r="DX186" s="132">
        <v>528769</v>
      </c>
      <c r="DY186" s="132">
        <v>518922</v>
      </c>
      <c r="DZ186" s="132">
        <v>509256</v>
      </c>
      <c r="EA186" s="132">
        <v>499886</v>
      </c>
      <c r="EB186" s="132">
        <v>490890</v>
      </c>
      <c r="EC186" s="132">
        <v>482317</v>
      </c>
      <c r="ED186" s="132">
        <v>474171</v>
      </c>
      <c r="EE186" s="132">
        <v>466446</v>
      </c>
      <c r="EF186" s="132">
        <v>459126</v>
      </c>
      <c r="EG186" s="132">
        <v>452182</v>
      </c>
      <c r="EH186" s="132">
        <v>445578</v>
      </c>
      <c r="EI186" s="132">
        <v>439743</v>
      </c>
      <c r="EJ186" s="132">
        <v>435007</v>
      </c>
      <c r="EK186" s="132">
        <v>431258</v>
      </c>
      <c r="EL186" s="132">
        <v>428386</v>
      </c>
      <c r="EM186" s="132">
        <v>426293</v>
      </c>
      <c r="EN186" s="132">
        <v>424429</v>
      </c>
      <c r="EO186" s="132">
        <v>422365</v>
      </c>
      <c r="EP186" s="132">
        <v>420096</v>
      </c>
      <c r="EQ186" s="132">
        <v>417621</v>
      </c>
      <c r="ER186" s="132">
        <v>414949</v>
      </c>
      <c r="ES186" s="132">
        <v>412090</v>
      </c>
      <c r="ET186" s="132">
        <v>409054</v>
      </c>
      <c r="EU186" s="132">
        <v>405855</v>
      </c>
      <c r="EV186" s="132">
        <v>402510</v>
      </c>
    </row>
    <row r="187" spans="1:152" ht="14.1" customHeight="1" x14ac:dyDescent="0.2">
      <c r="A187" s="125" t="s">
        <v>14</v>
      </c>
      <c r="B187" s="132">
        <v>118298</v>
      </c>
      <c r="C187" s="132">
        <v>121137</v>
      </c>
      <c r="D187" s="132">
        <v>124463</v>
      </c>
      <c r="E187" s="132">
        <v>127877</v>
      </c>
      <c r="F187" s="132">
        <v>131020</v>
      </c>
      <c r="G187" s="132">
        <v>133655</v>
      </c>
      <c r="H187" s="132">
        <v>135991</v>
      </c>
      <c r="I187" s="132">
        <v>138184</v>
      </c>
      <c r="J187" s="132">
        <v>140479</v>
      </c>
      <c r="K187" s="132">
        <v>143147</v>
      </c>
      <c r="L187" s="132">
        <v>146336</v>
      </c>
      <c r="M187" s="132">
        <v>149388</v>
      </c>
      <c r="N187" s="132">
        <v>152533</v>
      </c>
      <c r="O187" s="132">
        <v>156064</v>
      </c>
      <c r="P187" s="132">
        <v>160228</v>
      </c>
      <c r="Q187" s="132">
        <v>165065</v>
      </c>
      <c r="R187" s="132">
        <v>170497</v>
      </c>
      <c r="S187" s="132">
        <v>176640</v>
      </c>
      <c r="T187" s="132">
        <v>182708</v>
      </c>
      <c r="U187" s="132">
        <v>187670</v>
      </c>
      <c r="V187" s="132">
        <v>191078</v>
      </c>
      <c r="W187" s="132">
        <v>192742</v>
      </c>
      <c r="X187" s="132">
        <v>192709</v>
      </c>
      <c r="Y187" s="132">
        <v>192064</v>
      </c>
      <c r="Z187" s="132">
        <v>192119</v>
      </c>
      <c r="AA187" s="132">
        <v>193495</v>
      </c>
      <c r="AB187" s="132">
        <v>195818</v>
      </c>
      <c r="AC187" s="132">
        <v>198925</v>
      </c>
      <c r="AD187" s="132">
        <v>202240</v>
      </c>
      <c r="AE187" s="132">
        <v>205004</v>
      </c>
      <c r="AF187" s="132">
        <v>206807</v>
      </c>
      <c r="AG187" s="132">
        <v>209102</v>
      </c>
      <c r="AH187" s="132">
        <v>211284</v>
      </c>
      <c r="AI187" s="132">
        <v>212956</v>
      </c>
      <c r="AJ187" s="132">
        <v>213903</v>
      </c>
      <c r="AK187" s="132">
        <v>214090</v>
      </c>
      <c r="AL187" s="132">
        <v>213652</v>
      </c>
      <c r="AM187" s="132">
        <v>212627</v>
      </c>
      <c r="AN187" s="132">
        <v>211576</v>
      </c>
      <c r="AO187" s="132">
        <v>211226</v>
      </c>
      <c r="AP187" s="132">
        <v>211934</v>
      </c>
      <c r="AQ187" s="132">
        <v>213621</v>
      </c>
      <c r="AR187" s="132">
        <v>214651</v>
      </c>
      <c r="AS187" s="132">
        <v>216565</v>
      </c>
      <c r="AT187" s="132">
        <v>219439</v>
      </c>
      <c r="AU187" s="132">
        <v>223137</v>
      </c>
      <c r="AV187" s="132">
        <v>227568</v>
      </c>
      <c r="AW187" s="132">
        <v>232823</v>
      </c>
      <c r="AX187" s="132">
        <v>237917</v>
      </c>
      <c r="AY187" s="132">
        <v>241545</v>
      </c>
      <c r="AZ187" s="132">
        <v>242853</v>
      </c>
      <c r="BA187" s="132">
        <v>247715</v>
      </c>
      <c r="BB187" s="132">
        <v>250941</v>
      </c>
      <c r="BC187" s="132">
        <v>253319</v>
      </c>
      <c r="BD187" s="132">
        <v>256877</v>
      </c>
      <c r="BE187" s="132">
        <v>262753</v>
      </c>
      <c r="BF187" s="132">
        <v>270693</v>
      </c>
      <c r="BG187" s="132">
        <v>281002</v>
      </c>
      <c r="BH187" s="132">
        <v>292098</v>
      </c>
      <c r="BI187" s="132">
        <v>301595</v>
      </c>
      <c r="BJ187" s="132">
        <v>308242</v>
      </c>
      <c r="BK187" s="132">
        <v>311589</v>
      </c>
      <c r="BL187" s="132">
        <v>313325</v>
      </c>
      <c r="BM187" s="132">
        <v>314589</v>
      </c>
      <c r="BN187" s="132">
        <v>317012</v>
      </c>
      <c r="BO187" s="132">
        <v>321728</v>
      </c>
      <c r="BP187" s="132">
        <v>329750</v>
      </c>
      <c r="BQ187" s="132">
        <v>339848</v>
      </c>
      <c r="BR187" s="132">
        <v>351709</v>
      </c>
      <c r="BS187" s="132">
        <v>364930</v>
      </c>
      <c r="BT187" s="132">
        <v>378448</v>
      </c>
      <c r="BU187" s="132">
        <v>392540</v>
      </c>
      <c r="BV187" s="132">
        <v>405865</v>
      </c>
      <c r="BW187" s="132">
        <v>418395</v>
      </c>
      <c r="BX187" s="132">
        <v>430162</v>
      </c>
      <c r="BY187" s="132">
        <v>441647</v>
      </c>
      <c r="BZ187" s="132">
        <v>451676</v>
      </c>
      <c r="CA187" s="132">
        <v>461815</v>
      </c>
      <c r="CB187" s="132">
        <v>472086</v>
      </c>
      <c r="CC187" s="132">
        <v>482476</v>
      </c>
      <c r="CD187" s="132">
        <v>492976</v>
      </c>
      <c r="CE187" s="132">
        <v>503569</v>
      </c>
      <c r="CF187" s="132">
        <v>512850</v>
      </c>
      <c r="CG187" s="132">
        <v>520851</v>
      </c>
      <c r="CH187" s="132">
        <v>527658</v>
      </c>
      <c r="CI187" s="132">
        <v>533402</v>
      </c>
      <c r="CJ187" s="132">
        <v>538257</v>
      </c>
      <c r="CK187" s="132">
        <v>542257</v>
      </c>
      <c r="CL187" s="132">
        <v>545517</v>
      </c>
      <c r="CM187" s="132">
        <v>548138</v>
      </c>
      <c r="CN187" s="132">
        <v>550216</v>
      </c>
      <c r="CO187" s="132">
        <v>551771</v>
      </c>
      <c r="CP187" s="132">
        <v>554645</v>
      </c>
      <c r="CQ187" s="132">
        <v>558725</v>
      </c>
      <c r="CR187" s="132">
        <v>563855</v>
      </c>
      <c r="CS187" s="132">
        <v>569842</v>
      </c>
      <c r="CT187" s="132">
        <v>576503</v>
      </c>
      <c r="CU187" s="132">
        <v>583698</v>
      </c>
      <c r="CV187" s="132">
        <v>591312</v>
      </c>
      <c r="CW187" s="132">
        <v>599201</v>
      </c>
      <c r="CX187" s="132">
        <v>607175</v>
      </c>
      <c r="CY187" s="132">
        <v>615295</v>
      </c>
      <c r="CZ187" s="132">
        <v>622176</v>
      </c>
      <c r="DA187" s="132">
        <v>627636</v>
      </c>
      <c r="DB187" s="132">
        <v>631504</v>
      </c>
      <c r="DC187" s="132">
        <v>633646</v>
      </c>
      <c r="DD187" s="132">
        <v>633713</v>
      </c>
      <c r="DE187" s="132">
        <v>630101</v>
      </c>
      <c r="DF187" s="132">
        <v>622664</v>
      </c>
      <c r="DG187" s="132">
        <v>611313</v>
      </c>
      <c r="DH187" s="132">
        <v>596011</v>
      </c>
      <c r="DI187" s="132">
        <v>576775</v>
      </c>
      <c r="DJ187" s="132">
        <v>561411</v>
      </c>
      <c r="DK187" s="132">
        <v>550085</v>
      </c>
      <c r="DL187" s="132">
        <v>543047</v>
      </c>
      <c r="DM187" s="132">
        <v>540524</v>
      </c>
      <c r="DN187" s="132">
        <v>542736</v>
      </c>
      <c r="DO187" s="132">
        <v>543985</v>
      </c>
      <c r="DP187" s="132">
        <v>544399</v>
      </c>
      <c r="DQ187" s="132">
        <v>544004</v>
      </c>
      <c r="DR187" s="132">
        <v>542799</v>
      </c>
      <c r="DS187" s="132">
        <v>540728</v>
      </c>
      <c r="DT187" s="132">
        <v>537978</v>
      </c>
      <c r="DU187" s="132">
        <v>534542</v>
      </c>
      <c r="DV187" s="132">
        <v>530381</v>
      </c>
      <c r="DW187" s="132">
        <v>525441</v>
      </c>
      <c r="DX187" s="132">
        <v>519672</v>
      </c>
      <c r="DY187" s="132">
        <v>513284</v>
      </c>
      <c r="DZ187" s="132">
        <v>506264</v>
      </c>
      <c r="EA187" s="132">
        <v>498687</v>
      </c>
      <c r="EB187" s="132">
        <v>490695</v>
      </c>
      <c r="EC187" s="132">
        <v>482481</v>
      </c>
      <c r="ED187" s="132">
        <v>474237</v>
      </c>
      <c r="EE187" s="132">
        <v>466113</v>
      </c>
      <c r="EF187" s="132">
        <v>458214</v>
      </c>
      <c r="EG187" s="132">
        <v>450618</v>
      </c>
      <c r="EH187" s="132">
        <v>443369</v>
      </c>
      <c r="EI187" s="132">
        <v>436475</v>
      </c>
      <c r="EJ187" s="132">
        <v>429935</v>
      </c>
      <c r="EK187" s="132">
        <v>423734</v>
      </c>
      <c r="EL187" s="132">
        <v>417850</v>
      </c>
      <c r="EM187" s="132">
        <v>412254</v>
      </c>
      <c r="EN187" s="132">
        <v>407351</v>
      </c>
      <c r="EO187" s="132">
        <v>403453</v>
      </c>
      <c r="EP187" s="132">
        <v>400459</v>
      </c>
      <c r="EQ187" s="132">
        <v>398267</v>
      </c>
      <c r="ER187" s="132">
        <v>396784</v>
      </c>
      <c r="ES187" s="132">
        <v>395510</v>
      </c>
      <c r="ET187" s="132">
        <v>394046</v>
      </c>
      <c r="EU187" s="132">
        <v>392385</v>
      </c>
      <c r="EV187" s="132">
        <v>390527</v>
      </c>
    </row>
    <row r="188" spans="1:152" ht="14.1" customHeight="1" x14ac:dyDescent="0.2">
      <c r="A188" s="125" t="s">
        <v>15</v>
      </c>
      <c r="B188" s="132">
        <v>65677</v>
      </c>
      <c r="C188" s="132">
        <v>66769</v>
      </c>
      <c r="D188" s="132">
        <v>67775</v>
      </c>
      <c r="E188" s="132">
        <v>68875</v>
      </c>
      <c r="F188" s="132">
        <v>70320</v>
      </c>
      <c r="G188" s="132">
        <v>72122</v>
      </c>
      <c r="H188" s="132">
        <v>74228</v>
      </c>
      <c r="I188" s="132">
        <v>76681</v>
      </c>
      <c r="J188" s="132">
        <v>79268</v>
      </c>
      <c r="K188" s="132">
        <v>81729</v>
      </c>
      <c r="L188" s="132">
        <v>83969</v>
      </c>
      <c r="M188" s="132">
        <v>84990</v>
      </c>
      <c r="N188" s="132">
        <v>85628</v>
      </c>
      <c r="O188" s="132">
        <v>86255</v>
      </c>
      <c r="P188" s="132">
        <v>87044</v>
      </c>
      <c r="Q188" s="132">
        <v>88073</v>
      </c>
      <c r="R188" s="132">
        <v>89272</v>
      </c>
      <c r="S188" s="132">
        <v>90575</v>
      </c>
      <c r="T188" s="132">
        <v>92099</v>
      </c>
      <c r="U188" s="132">
        <v>93996</v>
      </c>
      <c r="V188" s="132">
        <v>96272</v>
      </c>
      <c r="W188" s="132">
        <v>99534</v>
      </c>
      <c r="X188" s="132">
        <v>103072</v>
      </c>
      <c r="Y188" s="132">
        <v>106270</v>
      </c>
      <c r="Z188" s="132">
        <v>108518</v>
      </c>
      <c r="AA188" s="132">
        <v>109588</v>
      </c>
      <c r="AB188" s="132">
        <v>109711</v>
      </c>
      <c r="AC188" s="132">
        <v>108942</v>
      </c>
      <c r="AD188" s="132">
        <v>107876</v>
      </c>
      <c r="AE188" s="132">
        <v>107243</v>
      </c>
      <c r="AF188" s="132">
        <v>107361</v>
      </c>
      <c r="AG188" s="132">
        <v>108864</v>
      </c>
      <c r="AH188" s="132">
        <v>111133</v>
      </c>
      <c r="AI188" s="132">
        <v>113699</v>
      </c>
      <c r="AJ188" s="132">
        <v>116161</v>
      </c>
      <c r="AK188" s="132">
        <v>118310</v>
      </c>
      <c r="AL188" s="132">
        <v>120266</v>
      </c>
      <c r="AM188" s="132">
        <v>122127</v>
      </c>
      <c r="AN188" s="132">
        <v>123785</v>
      </c>
      <c r="AO188" s="132">
        <v>125096</v>
      </c>
      <c r="AP188" s="132">
        <v>126034</v>
      </c>
      <c r="AQ188" s="132">
        <v>126954</v>
      </c>
      <c r="AR188" s="132">
        <v>125777</v>
      </c>
      <c r="AS188" s="132">
        <v>124978</v>
      </c>
      <c r="AT188" s="132">
        <v>125050</v>
      </c>
      <c r="AU188" s="132">
        <v>126160</v>
      </c>
      <c r="AV188" s="132">
        <v>128086</v>
      </c>
      <c r="AW188" s="132">
        <v>130660</v>
      </c>
      <c r="AX188" s="132">
        <v>133841</v>
      </c>
      <c r="AY188" s="132">
        <v>137602</v>
      </c>
      <c r="AZ188" s="132">
        <v>141612</v>
      </c>
      <c r="BA188" s="132">
        <v>148918</v>
      </c>
      <c r="BB188" s="132">
        <v>156896</v>
      </c>
      <c r="BC188" s="132">
        <v>164619</v>
      </c>
      <c r="BD188" s="132">
        <v>171171</v>
      </c>
      <c r="BE188" s="132">
        <v>176083</v>
      </c>
      <c r="BF188" s="132">
        <v>179514</v>
      </c>
      <c r="BG188" s="132">
        <v>181370</v>
      </c>
      <c r="BH188" s="132">
        <v>182638</v>
      </c>
      <c r="BI188" s="132">
        <v>184853</v>
      </c>
      <c r="BJ188" s="132">
        <v>188839</v>
      </c>
      <c r="BK188" s="132">
        <v>194250</v>
      </c>
      <c r="BL188" s="132">
        <v>201454</v>
      </c>
      <c r="BM188" s="132">
        <v>209280</v>
      </c>
      <c r="BN188" s="132">
        <v>215973</v>
      </c>
      <c r="BO188" s="132">
        <v>220638</v>
      </c>
      <c r="BP188" s="132">
        <v>223884</v>
      </c>
      <c r="BQ188" s="132">
        <v>226019</v>
      </c>
      <c r="BR188" s="132">
        <v>227878</v>
      </c>
      <c r="BS188" s="132">
        <v>230613</v>
      </c>
      <c r="BT188" s="132">
        <v>235037</v>
      </c>
      <c r="BU188" s="132">
        <v>241942</v>
      </c>
      <c r="BV188" s="132">
        <v>250441</v>
      </c>
      <c r="BW188" s="132">
        <v>260270</v>
      </c>
      <c r="BX188" s="132">
        <v>271140</v>
      </c>
      <c r="BY188" s="132">
        <v>282266</v>
      </c>
      <c r="BZ188" s="132">
        <v>293929</v>
      </c>
      <c r="CA188" s="132">
        <v>305044</v>
      </c>
      <c r="CB188" s="132">
        <v>315606</v>
      </c>
      <c r="CC188" s="132">
        <v>325643</v>
      </c>
      <c r="CD188" s="132">
        <v>335506</v>
      </c>
      <c r="CE188" s="132">
        <v>344341</v>
      </c>
      <c r="CF188" s="132">
        <v>353312</v>
      </c>
      <c r="CG188" s="132">
        <v>362425</v>
      </c>
      <c r="CH188" s="132">
        <v>371668</v>
      </c>
      <c r="CI188" s="132">
        <v>381038</v>
      </c>
      <c r="CJ188" s="132">
        <v>390521</v>
      </c>
      <c r="CK188" s="132">
        <v>398984</v>
      </c>
      <c r="CL188" s="132">
        <v>406477</v>
      </c>
      <c r="CM188" s="132">
        <v>413074</v>
      </c>
      <c r="CN188" s="132">
        <v>418881</v>
      </c>
      <c r="CO188" s="132">
        <v>424041</v>
      </c>
      <c r="CP188" s="132">
        <v>428527</v>
      </c>
      <c r="CQ188" s="132">
        <v>432437</v>
      </c>
      <c r="CR188" s="132">
        <v>435855</v>
      </c>
      <c r="CS188" s="132">
        <v>438861</v>
      </c>
      <c r="CT188" s="132">
        <v>441477</v>
      </c>
      <c r="CU188" s="132">
        <v>445168</v>
      </c>
      <c r="CV188" s="132">
        <v>449838</v>
      </c>
      <c r="CW188" s="132">
        <v>455367</v>
      </c>
      <c r="CX188" s="132">
        <v>461596</v>
      </c>
      <c r="CY188" s="132">
        <v>468378</v>
      </c>
      <c r="CZ188" s="132">
        <v>475618</v>
      </c>
      <c r="DA188" s="132">
        <v>483216</v>
      </c>
      <c r="DB188" s="132">
        <v>491051</v>
      </c>
      <c r="DC188" s="132">
        <v>498959</v>
      </c>
      <c r="DD188" s="132">
        <v>506989</v>
      </c>
      <c r="DE188" s="132">
        <v>514000</v>
      </c>
      <c r="DF188" s="132">
        <v>519835</v>
      </c>
      <c r="DG188" s="132">
        <v>524344</v>
      </c>
      <c r="DH188" s="132">
        <v>527405</v>
      </c>
      <c r="DI188" s="132">
        <v>528724</v>
      </c>
      <c r="DJ188" s="132">
        <v>526922</v>
      </c>
      <c r="DK188" s="132">
        <v>521869</v>
      </c>
      <c r="DL188" s="132">
        <v>513481</v>
      </c>
      <c r="DM188" s="132">
        <v>501718</v>
      </c>
      <c r="DN188" s="132">
        <v>486588</v>
      </c>
      <c r="DO188" s="132">
        <v>474728</v>
      </c>
      <c r="DP188" s="132">
        <v>466269</v>
      </c>
      <c r="DQ188" s="132">
        <v>461408</v>
      </c>
      <c r="DR188" s="132">
        <v>460336</v>
      </c>
      <c r="DS188" s="132">
        <v>463226</v>
      </c>
      <c r="DT188" s="132">
        <v>465287</v>
      </c>
      <c r="DU188" s="132">
        <v>466627</v>
      </c>
      <c r="DV188" s="132">
        <v>467266</v>
      </c>
      <c r="DW188" s="132">
        <v>467199</v>
      </c>
      <c r="DX188" s="132">
        <v>466379</v>
      </c>
      <c r="DY188" s="132">
        <v>464949</v>
      </c>
      <c r="DZ188" s="132">
        <v>462897</v>
      </c>
      <c r="EA188" s="132">
        <v>460190</v>
      </c>
      <c r="EB188" s="132">
        <v>456779</v>
      </c>
      <c r="EC188" s="132">
        <v>452615</v>
      </c>
      <c r="ED188" s="132">
        <v>447873</v>
      </c>
      <c r="EE188" s="132">
        <v>442536</v>
      </c>
      <c r="EF188" s="132">
        <v>436671</v>
      </c>
      <c r="EG188" s="132">
        <v>430401</v>
      </c>
      <c r="EH188" s="132">
        <v>423897</v>
      </c>
      <c r="EI188" s="132">
        <v>417325</v>
      </c>
      <c r="EJ188" s="132">
        <v>410821</v>
      </c>
      <c r="EK188" s="132">
        <v>404479</v>
      </c>
      <c r="EL188" s="132">
        <v>398369</v>
      </c>
      <c r="EM188" s="132">
        <v>392532</v>
      </c>
      <c r="EN188" s="132">
        <v>386985</v>
      </c>
      <c r="EO188" s="132">
        <v>381728</v>
      </c>
      <c r="EP188" s="132">
        <v>376752</v>
      </c>
      <c r="EQ188" s="132">
        <v>372037</v>
      </c>
      <c r="ER188" s="132">
        <v>367558</v>
      </c>
      <c r="ES188" s="132">
        <v>363689</v>
      </c>
      <c r="ET188" s="132">
        <v>360711</v>
      </c>
      <c r="EU188" s="132">
        <v>358532</v>
      </c>
      <c r="EV188" s="132">
        <v>357059</v>
      </c>
    </row>
    <row r="189" spans="1:152" ht="12.75" customHeight="1" x14ac:dyDescent="0.2">
      <c r="A189" s="125" t="s">
        <v>47</v>
      </c>
      <c r="B189" s="132">
        <v>14086</v>
      </c>
      <c r="C189" s="132">
        <v>18048</v>
      </c>
      <c r="D189" s="132">
        <v>21971</v>
      </c>
      <c r="E189" s="132">
        <v>25655</v>
      </c>
      <c r="F189" s="132">
        <v>29000</v>
      </c>
      <c r="G189" s="132">
        <v>31957</v>
      </c>
      <c r="H189" s="132">
        <v>32502</v>
      </c>
      <c r="I189" s="132">
        <v>33028</v>
      </c>
      <c r="J189" s="132">
        <v>33645</v>
      </c>
      <c r="K189" s="132">
        <v>34456</v>
      </c>
      <c r="L189" s="132">
        <v>35485</v>
      </c>
      <c r="M189" s="132">
        <v>36319</v>
      </c>
      <c r="N189" s="132">
        <v>37192</v>
      </c>
      <c r="O189" s="132">
        <v>38066</v>
      </c>
      <c r="P189" s="132">
        <v>38819</v>
      </c>
      <c r="Q189" s="132">
        <v>39417</v>
      </c>
      <c r="R189" s="132">
        <v>39935</v>
      </c>
      <c r="S189" s="132">
        <v>40428</v>
      </c>
      <c r="T189" s="132">
        <v>40961</v>
      </c>
      <c r="U189" s="132">
        <v>41613</v>
      </c>
      <c r="V189" s="132">
        <v>42415</v>
      </c>
      <c r="W189" s="132">
        <v>43400</v>
      </c>
      <c r="X189" s="132">
        <v>44292</v>
      </c>
      <c r="Y189" s="132">
        <v>45146</v>
      </c>
      <c r="Z189" s="132">
        <v>46051</v>
      </c>
      <c r="AA189" s="132">
        <v>47009</v>
      </c>
      <c r="AB189" s="132">
        <v>47968</v>
      </c>
      <c r="AC189" s="132">
        <v>48928</v>
      </c>
      <c r="AD189" s="132">
        <v>49646</v>
      </c>
      <c r="AE189" s="132">
        <v>49843</v>
      </c>
      <c r="AF189" s="132">
        <v>49449</v>
      </c>
      <c r="AG189" s="132">
        <v>49350</v>
      </c>
      <c r="AH189" s="132">
        <v>49131</v>
      </c>
      <c r="AI189" s="132">
        <v>48933</v>
      </c>
      <c r="AJ189" s="132">
        <v>49086</v>
      </c>
      <c r="AK189" s="132">
        <v>49725</v>
      </c>
      <c r="AL189" s="132">
        <v>50725</v>
      </c>
      <c r="AM189" s="132">
        <v>52027</v>
      </c>
      <c r="AN189" s="132">
        <v>53492</v>
      </c>
      <c r="AO189" s="132">
        <v>54949</v>
      </c>
      <c r="AP189" s="132">
        <v>56312</v>
      </c>
      <c r="AQ189" s="132">
        <v>57778</v>
      </c>
      <c r="AR189" s="132">
        <v>58318</v>
      </c>
      <c r="AS189" s="132">
        <v>59024</v>
      </c>
      <c r="AT189" s="132">
        <v>59831</v>
      </c>
      <c r="AU189" s="132">
        <v>60713</v>
      </c>
      <c r="AV189" s="132">
        <v>61706</v>
      </c>
      <c r="AW189" s="132">
        <v>62808</v>
      </c>
      <c r="AX189" s="132">
        <v>64167</v>
      </c>
      <c r="AY189" s="132">
        <v>65985</v>
      </c>
      <c r="AZ189" s="132">
        <v>68262</v>
      </c>
      <c r="BA189" s="132">
        <v>72059</v>
      </c>
      <c r="BB189" s="132">
        <v>76179</v>
      </c>
      <c r="BC189" s="132">
        <v>80507</v>
      </c>
      <c r="BD189" s="132">
        <v>85057</v>
      </c>
      <c r="BE189" s="132">
        <v>89800</v>
      </c>
      <c r="BF189" s="132">
        <v>94708</v>
      </c>
      <c r="BG189" s="132">
        <v>99846</v>
      </c>
      <c r="BH189" s="132">
        <v>104789</v>
      </c>
      <c r="BI189" s="132">
        <v>108965</v>
      </c>
      <c r="BJ189" s="132">
        <v>112106</v>
      </c>
      <c r="BK189" s="132">
        <v>114531</v>
      </c>
      <c r="BL189" s="132">
        <v>116104</v>
      </c>
      <c r="BM189" s="132">
        <v>117476</v>
      </c>
      <c r="BN189" s="132">
        <v>119596</v>
      </c>
      <c r="BO189" s="132">
        <v>122961</v>
      </c>
      <c r="BP189" s="132">
        <v>127407</v>
      </c>
      <c r="BQ189" s="132">
        <v>133028</v>
      </c>
      <c r="BR189" s="132">
        <v>139056</v>
      </c>
      <c r="BS189" s="132">
        <v>144319</v>
      </c>
      <c r="BT189" s="132">
        <v>148234</v>
      </c>
      <c r="BU189" s="132">
        <v>151243</v>
      </c>
      <c r="BV189" s="132">
        <v>153605</v>
      </c>
      <c r="BW189" s="132">
        <v>155853</v>
      </c>
      <c r="BX189" s="132">
        <v>158742</v>
      </c>
      <c r="BY189" s="132">
        <v>162814</v>
      </c>
      <c r="BZ189" s="132">
        <v>168674</v>
      </c>
      <c r="CA189" s="132">
        <v>175673</v>
      </c>
      <c r="CB189" s="132">
        <v>183636</v>
      </c>
      <c r="CC189" s="132">
        <v>192368</v>
      </c>
      <c r="CD189" s="132">
        <v>201307</v>
      </c>
      <c r="CE189" s="132">
        <v>210752</v>
      </c>
      <c r="CF189" s="132">
        <v>219856</v>
      </c>
      <c r="CG189" s="132">
        <v>228611</v>
      </c>
      <c r="CH189" s="132">
        <v>237047</v>
      </c>
      <c r="CI189" s="132">
        <v>245403</v>
      </c>
      <c r="CJ189" s="132">
        <v>253109</v>
      </c>
      <c r="CK189" s="132">
        <v>260958</v>
      </c>
      <c r="CL189" s="132">
        <v>268966</v>
      </c>
      <c r="CM189" s="132">
        <v>277130</v>
      </c>
      <c r="CN189" s="132">
        <v>285444</v>
      </c>
      <c r="CO189" s="132">
        <v>293899</v>
      </c>
      <c r="CP189" s="132">
        <v>301611</v>
      </c>
      <c r="CQ189" s="132">
        <v>308622</v>
      </c>
      <c r="CR189" s="132">
        <v>314996</v>
      </c>
      <c r="CS189" s="132">
        <v>320822</v>
      </c>
      <c r="CT189" s="132">
        <v>326216</v>
      </c>
      <c r="CU189" s="132">
        <v>331092</v>
      </c>
      <c r="CV189" s="132">
        <v>335526</v>
      </c>
      <c r="CW189" s="132">
        <v>339592</v>
      </c>
      <c r="CX189" s="132">
        <v>343358</v>
      </c>
      <c r="CY189" s="132">
        <v>346852</v>
      </c>
      <c r="CZ189" s="132">
        <v>351206</v>
      </c>
      <c r="DA189" s="132">
        <v>356342</v>
      </c>
      <c r="DB189" s="132">
        <v>362161</v>
      </c>
      <c r="DC189" s="132">
        <v>368536</v>
      </c>
      <c r="DD189" s="132">
        <v>375346</v>
      </c>
      <c r="DE189" s="132">
        <v>382552</v>
      </c>
      <c r="DF189" s="132">
        <v>390069</v>
      </c>
      <c r="DG189" s="132">
        <v>397793</v>
      </c>
      <c r="DH189" s="132">
        <v>405585</v>
      </c>
      <c r="DI189" s="132">
        <v>413478</v>
      </c>
      <c r="DJ189" s="132">
        <v>420548</v>
      </c>
      <c r="DK189" s="132">
        <v>426662</v>
      </c>
      <c r="DL189" s="132">
        <v>431689</v>
      </c>
      <c r="DM189" s="132">
        <v>435525</v>
      </c>
      <c r="DN189" s="132">
        <v>437924</v>
      </c>
      <c r="DO189" s="132">
        <v>437686</v>
      </c>
      <c r="DP189" s="132">
        <v>434698</v>
      </c>
      <c r="DQ189" s="132">
        <v>428884</v>
      </c>
      <c r="DR189" s="132">
        <v>420208</v>
      </c>
      <c r="DS189" s="132">
        <v>408672</v>
      </c>
      <c r="DT189" s="132">
        <v>399915</v>
      </c>
      <c r="DU189" s="132">
        <v>394024</v>
      </c>
      <c r="DV189" s="132">
        <v>391143</v>
      </c>
      <c r="DW189" s="132">
        <v>391402</v>
      </c>
      <c r="DX189" s="132">
        <v>394920</v>
      </c>
      <c r="DY189" s="132">
        <v>397718</v>
      </c>
      <c r="DZ189" s="132">
        <v>399885</v>
      </c>
      <c r="EA189" s="132">
        <v>401439</v>
      </c>
      <c r="EB189" s="132">
        <v>402373</v>
      </c>
      <c r="EC189" s="132">
        <v>402649</v>
      </c>
      <c r="ED189" s="132">
        <v>402363</v>
      </c>
      <c r="EE189" s="132">
        <v>401507</v>
      </c>
      <c r="EF189" s="132">
        <v>400052</v>
      </c>
      <c r="EG189" s="132">
        <v>397949</v>
      </c>
      <c r="EH189" s="132">
        <v>395159</v>
      </c>
      <c r="EI189" s="132">
        <v>391824</v>
      </c>
      <c r="EJ189" s="132">
        <v>387932</v>
      </c>
      <c r="EK189" s="132">
        <v>383542</v>
      </c>
      <c r="EL189" s="132">
        <v>378759</v>
      </c>
      <c r="EM189" s="132">
        <v>373737</v>
      </c>
      <c r="EN189" s="132">
        <v>368626</v>
      </c>
      <c r="EO189" s="132">
        <v>363546</v>
      </c>
      <c r="EP189" s="132">
        <v>358583</v>
      </c>
      <c r="EQ189" s="132">
        <v>353799</v>
      </c>
      <c r="ER189" s="132">
        <v>349232</v>
      </c>
      <c r="ES189" s="132">
        <v>344901</v>
      </c>
      <c r="ET189" s="132">
        <v>340811</v>
      </c>
      <c r="EU189" s="132">
        <v>336951</v>
      </c>
      <c r="EV189" s="132">
        <v>333304</v>
      </c>
    </row>
    <row r="190" spans="1:152" ht="12.75" customHeight="1" x14ac:dyDescent="0.2">
      <c r="A190" s="125" t="s">
        <v>48</v>
      </c>
      <c r="B190" s="132">
        <v>10099</v>
      </c>
      <c r="C190" s="132">
        <v>8471</v>
      </c>
      <c r="D190" s="132">
        <v>7239</v>
      </c>
      <c r="E190" s="132">
        <v>6286</v>
      </c>
      <c r="F190" s="132">
        <v>5555</v>
      </c>
      <c r="G190" s="132">
        <v>4985</v>
      </c>
      <c r="H190" s="132">
        <v>6687</v>
      </c>
      <c r="I190" s="132">
        <v>8252</v>
      </c>
      <c r="J190" s="132">
        <v>9648</v>
      </c>
      <c r="K190" s="132">
        <v>10864</v>
      </c>
      <c r="L190" s="132">
        <v>11915</v>
      </c>
      <c r="M190" s="132">
        <v>12099</v>
      </c>
      <c r="N190" s="132">
        <v>12235</v>
      </c>
      <c r="O190" s="132">
        <v>12400</v>
      </c>
      <c r="P190" s="132">
        <v>12630</v>
      </c>
      <c r="Q190" s="132">
        <v>12927</v>
      </c>
      <c r="R190" s="132">
        <v>13276</v>
      </c>
      <c r="S190" s="132">
        <v>13684</v>
      </c>
      <c r="T190" s="132">
        <v>14107</v>
      </c>
      <c r="U190" s="132">
        <v>14499</v>
      </c>
      <c r="V190" s="132">
        <v>14853</v>
      </c>
      <c r="W190" s="132">
        <v>15143</v>
      </c>
      <c r="X190" s="132">
        <v>15325</v>
      </c>
      <c r="Y190" s="132">
        <v>15441</v>
      </c>
      <c r="Z190" s="132">
        <v>15518</v>
      </c>
      <c r="AA190" s="132">
        <v>15570</v>
      </c>
      <c r="AB190" s="132">
        <v>15580</v>
      </c>
      <c r="AC190" s="132">
        <v>15531</v>
      </c>
      <c r="AD190" s="132">
        <v>15453</v>
      </c>
      <c r="AE190" s="132">
        <v>15382</v>
      </c>
      <c r="AF190" s="132">
        <v>15314</v>
      </c>
      <c r="AG190" s="132">
        <v>15597</v>
      </c>
      <c r="AH190" s="132">
        <v>16001</v>
      </c>
      <c r="AI190" s="132">
        <v>16374</v>
      </c>
      <c r="AJ190" s="132">
        <v>16622</v>
      </c>
      <c r="AK190" s="132">
        <v>16729</v>
      </c>
      <c r="AL190" s="132">
        <v>16754</v>
      </c>
      <c r="AM190" s="132">
        <v>16723</v>
      </c>
      <c r="AN190" s="132">
        <v>16734</v>
      </c>
      <c r="AO190" s="132">
        <v>16901</v>
      </c>
      <c r="AP190" s="132">
        <v>17265</v>
      </c>
      <c r="AQ190" s="132">
        <v>17827</v>
      </c>
      <c r="AR190" s="132">
        <v>18114</v>
      </c>
      <c r="AS190" s="132">
        <v>18568</v>
      </c>
      <c r="AT190" s="132">
        <v>19129</v>
      </c>
      <c r="AU190" s="132">
        <v>19769</v>
      </c>
      <c r="AV190" s="132">
        <v>20503</v>
      </c>
      <c r="AW190" s="132">
        <v>21348</v>
      </c>
      <c r="AX190" s="132">
        <v>22270</v>
      </c>
      <c r="AY190" s="132">
        <v>23223</v>
      </c>
      <c r="AZ190" s="132">
        <v>24168</v>
      </c>
      <c r="BA190" s="132">
        <v>25688</v>
      </c>
      <c r="BB190" s="132">
        <v>27272</v>
      </c>
      <c r="BC190" s="132">
        <v>28938</v>
      </c>
      <c r="BD190" s="132">
        <v>30783</v>
      </c>
      <c r="BE190" s="132">
        <v>32862</v>
      </c>
      <c r="BF190" s="132">
        <v>35120</v>
      </c>
      <c r="BG190" s="132">
        <v>37512</v>
      </c>
      <c r="BH190" s="132">
        <v>40047</v>
      </c>
      <c r="BI190" s="132">
        <v>42770</v>
      </c>
      <c r="BJ190" s="132">
        <v>45686</v>
      </c>
      <c r="BK190" s="132">
        <v>48653</v>
      </c>
      <c r="BL190" s="132">
        <v>51828</v>
      </c>
      <c r="BM190" s="132">
        <v>54979</v>
      </c>
      <c r="BN190" s="132">
        <v>57776</v>
      </c>
      <c r="BO190" s="132">
        <v>60071</v>
      </c>
      <c r="BP190" s="132">
        <v>61960</v>
      </c>
      <c r="BQ190" s="132">
        <v>63430</v>
      </c>
      <c r="BR190" s="132">
        <v>64862</v>
      </c>
      <c r="BS190" s="132">
        <v>66787</v>
      </c>
      <c r="BT190" s="132">
        <v>69471</v>
      </c>
      <c r="BU190" s="132">
        <v>72807</v>
      </c>
      <c r="BV190" s="132">
        <v>76851</v>
      </c>
      <c r="BW190" s="132">
        <v>81131</v>
      </c>
      <c r="BX190" s="132">
        <v>84957</v>
      </c>
      <c r="BY190" s="132">
        <v>87999</v>
      </c>
      <c r="BZ190" s="132">
        <v>90555</v>
      </c>
      <c r="CA190" s="132">
        <v>92808</v>
      </c>
      <c r="CB190" s="132">
        <v>95072</v>
      </c>
      <c r="CC190" s="132">
        <v>97774</v>
      </c>
      <c r="CD190" s="132">
        <v>101238</v>
      </c>
      <c r="CE190" s="132">
        <v>105889</v>
      </c>
      <c r="CF190" s="132">
        <v>111304</v>
      </c>
      <c r="CG190" s="132">
        <v>117369</v>
      </c>
      <c r="CH190" s="132">
        <v>123969</v>
      </c>
      <c r="CI190" s="132">
        <v>130743</v>
      </c>
      <c r="CJ190" s="132">
        <v>137981</v>
      </c>
      <c r="CK190" s="132">
        <v>145042</v>
      </c>
      <c r="CL190" s="132">
        <v>151937</v>
      </c>
      <c r="CM190" s="132">
        <v>158694</v>
      </c>
      <c r="CN190" s="132">
        <v>165465</v>
      </c>
      <c r="CO190" s="132">
        <v>171915</v>
      </c>
      <c r="CP190" s="132">
        <v>178530</v>
      </c>
      <c r="CQ190" s="132">
        <v>185323</v>
      </c>
      <c r="CR190" s="132">
        <v>192292</v>
      </c>
      <c r="CS190" s="132">
        <v>199434</v>
      </c>
      <c r="CT190" s="132">
        <v>206744</v>
      </c>
      <c r="CU190" s="132">
        <v>213557</v>
      </c>
      <c r="CV190" s="132">
        <v>219912</v>
      </c>
      <c r="CW190" s="132">
        <v>225867</v>
      </c>
      <c r="CX190" s="132">
        <v>231490</v>
      </c>
      <c r="CY190" s="132">
        <v>236878</v>
      </c>
      <c r="CZ190" s="132">
        <v>241884</v>
      </c>
      <c r="DA190" s="132">
        <v>246572</v>
      </c>
      <c r="DB190" s="132">
        <v>251004</v>
      </c>
      <c r="DC190" s="132">
        <v>255242</v>
      </c>
      <c r="DD190" s="132">
        <v>259314</v>
      </c>
      <c r="DE190" s="132">
        <v>264059</v>
      </c>
      <c r="DF190" s="132">
        <v>269411</v>
      </c>
      <c r="DG190" s="132">
        <v>275293</v>
      </c>
      <c r="DH190" s="132">
        <v>281603</v>
      </c>
      <c r="DI190" s="132">
        <v>288248</v>
      </c>
      <c r="DJ190" s="132">
        <v>295242</v>
      </c>
      <c r="DK190" s="132">
        <v>302516</v>
      </c>
      <c r="DL190" s="132">
        <v>309981</v>
      </c>
      <c r="DM190" s="132">
        <v>317521</v>
      </c>
      <c r="DN190" s="132">
        <v>325159</v>
      </c>
      <c r="DO190" s="132">
        <v>332169</v>
      </c>
      <c r="DP190" s="132">
        <v>338441</v>
      </c>
      <c r="DQ190" s="132">
        <v>343869</v>
      </c>
      <c r="DR190" s="132">
        <v>348358</v>
      </c>
      <c r="DS190" s="132">
        <v>351714</v>
      </c>
      <c r="DT190" s="132">
        <v>352887</v>
      </c>
      <c r="DU190" s="132">
        <v>351786</v>
      </c>
      <c r="DV190" s="132">
        <v>348344</v>
      </c>
      <c r="DW190" s="132">
        <v>342532</v>
      </c>
      <c r="DX190" s="132">
        <v>334352</v>
      </c>
      <c r="DY190" s="132">
        <v>328514</v>
      </c>
      <c r="DZ190" s="132">
        <v>325045</v>
      </c>
      <c r="EA190" s="132">
        <v>324022</v>
      </c>
      <c r="EB190" s="132">
        <v>325511</v>
      </c>
      <c r="EC190" s="132">
        <v>329566</v>
      </c>
      <c r="ED190" s="132">
        <v>333004</v>
      </c>
      <c r="EE190" s="132">
        <v>335895</v>
      </c>
      <c r="EF190" s="132">
        <v>338256</v>
      </c>
      <c r="EG190" s="132">
        <v>340082</v>
      </c>
      <c r="EH190" s="132">
        <v>341343</v>
      </c>
      <c r="EI190" s="132">
        <v>342095</v>
      </c>
      <c r="EJ190" s="132">
        <v>342333</v>
      </c>
      <c r="EK190" s="132">
        <v>342031</v>
      </c>
      <c r="EL190" s="132">
        <v>341149</v>
      </c>
      <c r="EM190" s="132">
        <v>339651</v>
      </c>
      <c r="EN190" s="132">
        <v>337653</v>
      </c>
      <c r="EO190" s="132">
        <v>335145</v>
      </c>
      <c r="EP190" s="132">
        <v>332178</v>
      </c>
      <c r="EQ190" s="132">
        <v>328847</v>
      </c>
      <c r="ER190" s="132">
        <v>325278</v>
      </c>
      <c r="ES190" s="132">
        <v>321608</v>
      </c>
      <c r="ET190" s="132">
        <v>317939</v>
      </c>
      <c r="EU190" s="132">
        <v>314346</v>
      </c>
      <c r="EV190" s="132">
        <v>310880</v>
      </c>
    </row>
    <row r="191" spans="1:152" ht="12.75" customHeight="1" x14ac:dyDescent="0.2">
      <c r="A191" s="125" t="s">
        <v>49</v>
      </c>
      <c r="B191" s="132">
        <v>6321</v>
      </c>
      <c r="C191" s="132">
        <v>4942</v>
      </c>
      <c r="D191" s="132">
        <v>3953</v>
      </c>
      <c r="E191" s="132">
        <v>3225</v>
      </c>
      <c r="F191" s="132">
        <v>2672</v>
      </c>
      <c r="G191" s="132">
        <v>2244</v>
      </c>
      <c r="H191" s="132">
        <v>1913</v>
      </c>
      <c r="I191" s="132">
        <v>1657</v>
      </c>
      <c r="J191" s="132">
        <v>1458</v>
      </c>
      <c r="K191" s="132">
        <v>1305</v>
      </c>
      <c r="L191" s="132">
        <v>1189</v>
      </c>
      <c r="M191" s="132">
        <v>1690</v>
      </c>
      <c r="N191" s="132">
        <v>2100</v>
      </c>
      <c r="O191" s="132">
        <v>2430</v>
      </c>
      <c r="P191" s="132">
        <v>2688</v>
      </c>
      <c r="Q191" s="132">
        <v>2892</v>
      </c>
      <c r="R191" s="132">
        <v>2965</v>
      </c>
      <c r="S191" s="132">
        <v>3044</v>
      </c>
      <c r="T191" s="132">
        <v>3142</v>
      </c>
      <c r="U191" s="132">
        <v>3267</v>
      </c>
      <c r="V191" s="132">
        <v>3417</v>
      </c>
      <c r="W191" s="132">
        <v>3551</v>
      </c>
      <c r="X191" s="132">
        <v>3661</v>
      </c>
      <c r="Y191" s="132">
        <v>3742</v>
      </c>
      <c r="Z191" s="132">
        <v>3783</v>
      </c>
      <c r="AA191" s="132">
        <v>3781</v>
      </c>
      <c r="AB191" s="132">
        <v>3747</v>
      </c>
      <c r="AC191" s="132">
        <v>3690</v>
      </c>
      <c r="AD191" s="132">
        <v>3618</v>
      </c>
      <c r="AE191" s="132">
        <v>3535</v>
      </c>
      <c r="AF191" s="132">
        <v>3447</v>
      </c>
      <c r="AG191" s="132">
        <v>3402</v>
      </c>
      <c r="AH191" s="132">
        <v>3368</v>
      </c>
      <c r="AI191" s="132">
        <v>3344</v>
      </c>
      <c r="AJ191" s="132">
        <v>3337</v>
      </c>
      <c r="AK191" s="132">
        <v>3348</v>
      </c>
      <c r="AL191" s="132">
        <v>3371</v>
      </c>
      <c r="AM191" s="132">
        <v>3403</v>
      </c>
      <c r="AN191" s="132">
        <v>3427</v>
      </c>
      <c r="AO191" s="132">
        <v>3425</v>
      </c>
      <c r="AP191" s="132">
        <v>3395</v>
      </c>
      <c r="AQ191" s="132">
        <v>3352</v>
      </c>
      <c r="AR191" s="132">
        <v>3318</v>
      </c>
      <c r="AS191" s="132">
        <v>3334</v>
      </c>
      <c r="AT191" s="132">
        <v>3413</v>
      </c>
      <c r="AU191" s="132">
        <v>3562</v>
      </c>
      <c r="AV191" s="132">
        <v>3767</v>
      </c>
      <c r="AW191" s="132">
        <v>4024</v>
      </c>
      <c r="AX191" s="132">
        <v>4326</v>
      </c>
      <c r="AY191" s="132">
        <v>4662</v>
      </c>
      <c r="AZ191" s="132">
        <v>5027</v>
      </c>
      <c r="BA191" s="132">
        <v>5540</v>
      </c>
      <c r="BB191" s="132">
        <v>6108</v>
      </c>
      <c r="BC191" s="132">
        <v>6712</v>
      </c>
      <c r="BD191" s="132">
        <v>7336</v>
      </c>
      <c r="BE191" s="132">
        <v>7975</v>
      </c>
      <c r="BF191" s="132">
        <v>8639</v>
      </c>
      <c r="BG191" s="132">
        <v>9332</v>
      </c>
      <c r="BH191" s="132">
        <v>10080</v>
      </c>
      <c r="BI191" s="132">
        <v>10937</v>
      </c>
      <c r="BJ191" s="132">
        <v>11931</v>
      </c>
      <c r="BK191" s="132">
        <v>12914</v>
      </c>
      <c r="BL191" s="132">
        <v>13980</v>
      </c>
      <c r="BM191" s="132">
        <v>15140</v>
      </c>
      <c r="BN191" s="132">
        <v>16415</v>
      </c>
      <c r="BO191" s="132">
        <v>17804</v>
      </c>
      <c r="BP191" s="132">
        <v>19301</v>
      </c>
      <c r="BQ191" s="132">
        <v>20922</v>
      </c>
      <c r="BR191" s="132">
        <v>22563</v>
      </c>
      <c r="BS191" s="132">
        <v>24080</v>
      </c>
      <c r="BT191" s="132">
        <v>25410</v>
      </c>
      <c r="BU191" s="132">
        <v>26603</v>
      </c>
      <c r="BV191" s="132">
        <v>27661</v>
      </c>
      <c r="BW191" s="132">
        <v>28751</v>
      </c>
      <c r="BX191" s="132">
        <v>30117</v>
      </c>
      <c r="BY191" s="132">
        <v>31879</v>
      </c>
      <c r="BZ191" s="132">
        <v>33978</v>
      </c>
      <c r="CA191" s="132">
        <v>36436</v>
      </c>
      <c r="CB191" s="132">
        <v>39026</v>
      </c>
      <c r="CC191" s="132">
        <v>41410</v>
      </c>
      <c r="CD191" s="132">
        <v>43433</v>
      </c>
      <c r="CE191" s="132">
        <v>45265</v>
      </c>
      <c r="CF191" s="132">
        <v>47016</v>
      </c>
      <c r="CG191" s="132">
        <v>48839</v>
      </c>
      <c r="CH191" s="132">
        <v>50936</v>
      </c>
      <c r="CI191" s="132">
        <v>53468</v>
      </c>
      <c r="CJ191" s="132">
        <v>56704</v>
      </c>
      <c r="CK191" s="132">
        <v>60394</v>
      </c>
      <c r="CL191" s="132">
        <v>64485</v>
      </c>
      <c r="CM191" s="132">
        <v>68927</v>
      </c>
      <c r="CN191" s="132">
        <v>73518</v>
      </c>
      <c r="CO191" s="132">
        <v>78494</v>
      </c>
      <c r="CP191" s="132">
        <v>83428</v>
      </c>
      <c r="CQ191" s="132">
        <v>88336</v>
      </c>
      <c r="CR191" s="132">
        <v>93242</v>
      </c>
      <c r="CS191" s="132">
        <v>98227</v>
      </c>
      <c r="CT191" s="132">
        <v>103132</v>
      </c>
      <c r="CU191" s="132">
        <v>108207</v>
      </c>
      <c r="CV191" s="132">
        <v>113463</v>
      </c>
      <c r="CW191" s="132">
        <v>118900</v>
      </c>
      <c r="CX191" s="132">
        <v>124519</v>
      </c>
      <c r="CY191" s="132">
        <v>130314</v>
      </c>
      <c r="CZ191" s="132">
        <v>135830</v>
      </c>
      <c r="DA191" s="132">
        <v>141104</v>
      </c>
      <c r="DB191" s="132">
        <v>146176</v>
      </c>
      <c r="DC191" s="132">
        <v>151101</v>
      </c>
      <c r="DD191" s="132">
        <v>155946</v>
      </c>
      <c r="DE191" s="132">
        <v>160550</v>
      </c>
      <c r="DF191" s="132">
        <v>164963</v>
      </c>
      <c r="DG191" s="132">
        <v>169237</v>
      </c>
      <c r="DH191" s="132">
        <v>173420</v>
      </c>
      <c r="DI191" s="132">
        <v>177538</v>
      </c>
      <c r="DJ191" s="132">
        <v>182161</v>
      </c>
      <c r="DK191" s="132">
        <v>187242</v>
      </c>
      <c r="DL191" s="132">
        <v>192718</v>
      </c>
      <c r="DM191" s="132">
        <v>198522</v>
      </c>
      <c r="DN191" s="132">
        <v>204581</v>
      </c>
      <c r="DO191" s="132">
        <v>210950</v>
      </c>
      <c r="DP191" s="132">
        <v>217574</v>
      </c>
      <c r="DQ191" s="132">
        <v>224382</v>
      </c>
      <c r="DR191" s="132">
        <v>231281</v>
      </c>
      <c r="DS191" s="132">
        <v>238286</v>
      </c>
      <c r="DT191" s="132">
        <v>244859</v>
      </c>
      <c r="DU191" s="132">
        <v>250912</v>
      </c>
      <c r="DV191" s="132">
        <v>256363</v>
      </c>
      <c r="DW191" s="132">
        <v>261133</v>
      </c>
      <c r="DX191" s="132">
        <v>265073</v>
      </c>
      <c r="DY191" s="132">
        <v>267306</v>
      </c>
      <c r="DZ191" s="132">
        <v>267761</v>
      </c>
      <c r="EA191" s="132">
        <v>266386</v>
      </c>
      <c r="EB191" s="132">
        <v>263158</v>
      </c>
      <c r="EC191" s="132">
        <v>258077</v>
      </c>
      <c r="ED191" s="132">
        <v>254895</v>
      </c>
      <c r="EE191" s="132">
        <v>253580</v>
      </c>
      <c r="EF191" s="132">
        <v>254139</v>
      </c>
      <c r="EG191" s="132">
        <v>256579</v>
      </c>
      <c r="EH191" s="132">
        <v>260894</v>
      </c>
      <c r="EI191" s="132">
        <v>264711</v>
      </c>
      <c r="EJ191" s="132">
        <v>268084</v>
      </c>
      <c r="EK191" s="132">
        <v>271027</v>
      </c>
      <c r="EL191" s="132">
        <v>273541</v>
      </c>
      <c r="EM191" s="132">
        <v>275600</v>
      </c>
      <c r="EN191" s="132">
        <v>277224</v>
      </c>
      <c r="EO191" s="132">
        <v>278415</v>
      </c>
      <c r="EP191" s="132">
        <v>279150</v>
      </c>
      <c r="EQ191" s="132">
        <v>279394</v>
      </c>
      <c r="ER191" s="132">
        <v>279116</v>
      </c>
      <c r="ES191" s="132">
        <v>278400</v>
      </c>
      <c r="ET191" s="132">
        <v>277240</v>
      </c>
      <c r="EU191" s="132">
        <v>275675</v>
      </c>
      <c r="EV191" s="132">
        <v>273783</v>
      </c>
    </row>
    <row r="192" spans="1:152" ht="12.75" customHeight="1" x14ac:dyDescent="0.2">
      <c r="A192" s="125" t="s">
        <v>50</v>
      </c>
      <c r="B192" s="132">
        <v>3555</v>
      </c>
      <c r="C192" s="132">
        <v>2551</v>
      </c>
      <c r="D192" s="132">
        <v>1871</v>
      </c>
      <c r="E192" s="132">
        <v>1398</v>
      </c>
      <c r="F192" s="132">
        <v>1070</v>
      </c>
      <c r="G192" s="132">
        <v>838</v>
      </c>
      <c r="H192" s="132">
        <v>672</v>
      </c>
      <c r="I192" s="132">
        <v>551</v>
      </c>
      <c r="J192" s="132">
        <v>459</v>
      </c>
      <c r="K192" s="132">
        <v>389</v>
      </c>
      <c r="L192" s="132">
        <v>335</v>
      </c>
      <c r="M192" s="132">
        <v>286</v>
      </c>
      <c r="N192" s="132">
        <v>247</v>
      </c>
      <c r="O192" s="132">
        <v>216</v>
      </c>
      <c r="P192" s="132">
        <v>194</v>
      </c>
      <c r="Q192" s="132">
        <v>176</v>
      </c>
      <c r="R192" s="132">
        <v>267</v>
      </c>
      <c r="S192" s="132">
        <v>337</v>
      </c>
      <c r="T192" s="132">
        <v>390</v>
      </c>
      <c r="U192" s="132">
        <v>432</v>
      </c>
      <c r="V192" s="132">
        <v>466</v>
      </c>
      <c r="W192" s="132">
        <v>485</v>
      </c>
      <c r="X192" s="132">
        <v>501</v>
      </c>
      <c r="Y192" s="132">
        <v>514</v>
      </c>
      <c r="Z192" s="132">
        <v>525</v>
      </c>
      <c r="AA192" s="132">
        <v>535</v>
      </c>
      <c r="AB192" s="132">
        <v>542</v>
      </c>
      <c r="AC192" s="132">
        <v>546</v>
      </c>
      <c r="AD192" s="132">
        <v>545</v>
      </c>
      <c r="AE192" s="132">
        <v>537</v>
      </c>
      <c r="AF192" s="132">
        <v>523</v>
      </c>
      <c r="AG192" s="132">
        <v>506</v>
      </c>
      <c r="AH192" s="132">
        <v>488</v>
      </c>
      <c r="AI192" s="132">
        <v>473</v>
      </c>
      <c r="AJ192" s="132">
        <v>457</v>
      </c>
      <c r="AK192" s="132">
        <v>444</v>
      </c>
      <c r="AL192" s="132">
        <v>433</v>
      </c>
      <c r="AM192" s="132">
        <v>423</v>
      </c>
      <c r="AN192" s="132">
        <v>414</v>
      </c>
      <c r="AO192" s="132">
        <v>409</v>
      </c>
      <c r="AP192" s="132">
        <v>407</v>
      </c>
      <c r="AQ192" s="132">
        <v>407</v>
      </c>
      <c r="AR192" s="132">
        <v>411</v>
      </c>
      <c r="AS192" s="132">
        <v>420</v>
      </c>
      <c r="AT192" s="132">
        <v>431</v>
      </c>
      <c r="AU192" s="132">
        <v>442</v>
      </c>
      <c r="AV192" s="132">
        <v>455</v>
      </c>
      <c r="AW192" s="132">
        <v>472</v>
      </c>
      <c r="AX192" s="132">
        <v>495</v>
      </c>
      <c r="AY192" s="132">
        <v>527</v>
      </c>
      <c r="AZ192" s="132">
        <v>570</v>
      </c>
      <c r="BA192" s="132">
        <v>641</v>
      </c>
      <c r="BB192" s="132">
        <v>724</v>
      </c>
      <c r="BC192" s="132">
        <v>817</v>
      </c>
      <c r="BD192" s="132">
        <v>920</v>
      </c>
      <c r="BE192" s="132">
        <v>1032</v>
      </c>
      <c r="BF192" s="132">
        <v>1155</v>
      </c>
      <c r="BG192" s="132">
        <v>1292</v>
      </c>
      <c r="BH192" s="132">
        <v>1439</v>
      </c>
      <c r="BI192" s="132">
        <v>1598</v>
      </c>
      <c r="BJ192" s="132">
        <v>1769</v>
      </c>
      <c r="BK192" s="132">
        <v>1939</v>
      </c>
      <c r="BL192" s="132">
        <v>2127</v>
      </c>
      <c r="BM192" s="132">
        <v>2339</v>
      </c>
      <c r="BN192" s="132">
        <v>2586</v>
      </c>
      <c r="BO192" s="132">
        <v>2875</v>
      </c>
      <c r="BP192" s="132">
        <v>3201</v>
      </c>
      <c r="BQ192" s="132">
        <v>3561</v>
      </c>
      <c r="BR192" s="132">
        <v>3959</v>
      </c>
      <c r="BS192" s="132">
        <v>4405</v>
      </c>
      <c r="BT192" s="132">
        <v>4903</v>
      </c>
      <c r="BU192" s="132">
        <v>5453</v>
      </c>
      <c r="BV192" s="132">
        <v>6058</v>
      </c>
      <c r="BW192" s="132">
        <v>6689</v>
      </c>
      <c r="BX192" s="132">
        <v>7299</v>
      </c>
      <c r="BY192" s="132">
        <v>7867</v>
      </c>
      <c r="BZ192" s="132">
        <v>8413</v>
      </c>
      <c r="CA192" s="132">
        <v>8937</v>
      </c>
      <c r="CB192" s="132">
        <v>9500</v>
      </c>
      <c r="CC192" s="132">
        <v>10185</v>
      </c>
      <c r="CD192" s="132">
        <v>11036</v>
      </c>
      <c r="CE192" s="132">
        <v>12030</v>
      </c>
      <c r="CF192" s="132">
        <v>13178</v>
      </c>
      <c r="CG192" s="132">
        <v>14394</v>
      </c>
      <c r="CH192" s="132">
        <v>15551</v>
      </c>
      <c r="CI192" s="132">
        <v>16591</v>
      </c>
      <c r="CJ192" s="132">
        <v>17592</v>
      </c>
      <c r="CK192" s="132">
        <v>18604</v>
      </c>
      <c r="CL192" s="132">
        <v>19688</v>
      </c>
      <c r="CM192" s="132">
        <v>20919</v>
      </c>
      <c r="CN192" s="132">
        <v>22362</v>
      </c>
      <c r="CO192" s="132">
        <v>24154</v>
      </c>
      <c r="CP192" s="132">
        <v>26179</v>
      </c>
      <c r="CQ192" s="132">
        <v>28421</v>
      </c>
      <c r="CR192" s="132">
        <v>30864</v>
      </c>
      <c r="CS192" s="132">
        <v>33416</v>
      </c>
      <c r="CT192" s="132">
        <v>36228</v>
      </c>
      <c r="CU192" s="132">
        <v>39070</v>
      </c>
      <c r="CV192" s="132">
        <v>41954</v>
      </c>
      <c r="CW192" s="132">
        <v>44898</v>
      </c>
      <c r="CX192" s="132">
        <v>47936</v>
      </c>
      <c r="CY192" s="132">
        <v>51017</v>
      </c>
      <c r="CZ192" s="132">
        <v>54242</v>
      </c>
      <c r="DA192" s="132">
        <v>57617</v>
      </c>
      <c r="DB192" s="132">
        <v>61146</v>
      </c>
      <c r="DC192" s="132">
        <v>64830</v>
      </c>
      <c r="DD192" s="132">
        <v>68666</v>
      </c>
      <c r="DE192" s="132">
        <v>72394</v>
      </c>
      <c r="DF192" s="132">
        <v>76037</v>
      </c>
      <c r="DG192" s="132">
        <v>79625</v>
      </c>
      <c r="DH192" s="132">
        <v>83192</v>
      </c>
      <c r="DI192" s="132">
        <v>86786</v>
      </c>
      <c r="DJ192" s="132">
        <v>90269</v>
      </c>
      <c r="DK192" s="132">
        <v>93674</v>
      </c>
      <c r="DL192" s="132">
        <v>97038</v>
      </c>
      <c r="DM192" s="132">
        <v>100394</v>
      </c>
      <c r="DN192" s="132">
        <v>103769</v>
      </c>
      <c r="DO192" s="132">
        <v>107490</v>
      </c>
      <c r="DP192" s="132">
        <v>111526</v>
      </c>
      <c r="DQ192" s="132">
        <v>115838</v>
      </c>
      <c r="DR192" s="132">
        <v>120382</v>
      </c>
      <c r="DS192" s="132">
        <v>125108</v>
      </c>
      <c r="DT192" s="132">
        <v>130087</v>
      </c>
      <c r="DU192" s="132">
        <v>135276</v>
      </c>
      <c r="DV192" s="132">
        <v>140629</v>
      </c>
      <c r="DW192" s="132">
        <v>146078</v>
      </c>
      <c r="DX192" s="132">
        <v>151629</v>
      </c>
      <c r="DY192" s="132">
        <v>156934</v>
      </c>
      <c r="DZ192" s="132">
        <v>161934</v>
      </c>
      <c r="EA192" s="132">
        <v>166571</v>
      </c>
      <c r="EB192" s="132">
        <v>170784</v>
      </c>
      <c r="EC192" s="132">
        <v>174483</v>
      </c>
      <c r="ED192" s="132">
        <v>177007</v>
      </c>
      <c r="EE192" s="132">
        <v>178309</v>
      </c>
      <c r="EF192" s="132">
        <v>178358</v>
      </c>
      <c r="EG192" s="132">
        <v>177135</v>
      </c>
      <c r="EH192" s="132">
        <v>174660</v>
      </c>
      <c r="EI192" s="132">
        <v>173591</v>
      </c>
      <c r="EJ192" s="132">
        <v>173851</v>
      </c>
      <c r="EK192" s="132">
        <v>175397</v>
      </c>
      <c r="EL192" s="132">
        <v>178191</v>
      </c>
      <c r="EM192" s="132">
        <v>182114</v>
      </c>
      <c r="EN192" s="132">
        <v>185688</v>
      </c>
      <c r="EO192" s="132">
        <v>188953</v>
      </c>
      <c r="EP192" s="132">
        <v>191919</v>
      </c>
      <c r="EQ192" s="132">
        <v>194588</v>
      </c>
      <c r="ER192" s="132">
        <v>196950</v>
      </c>
      <c r="ES192" s="132">
        <v>198987</v>
      </c>
      <c r="ET192" s="132">
        <v>200703</v>
      </c>
      <c r="EU192" s="132">
        <v>202081</v>
      </c>
      <c r="EV192" s="132">
        <v>203093</v>
      </c>
    </row>
    <row r="193" spans="1:152" ht="18" customHeight="1" x14ac:dyDescent="0.2">
      <c r="A193" s="130" t="s">
        <v>51</v>
      </c>
      <c r="B193" s="132">
        <v>1941</v>
      </c>
      <c r="C193" s="132">
        <v>1419</v>
      </c>
      <c r="D193" s="132">
        <v>1023</v>
      </c>
      <c r="E193" s="132">
        <v>740</v>
      </c>
      <c r="F193" s="132">
        <v>536</v>
      </c>
      <c r="G193" s="132">
        <v>390</v>
      </c>
      <c r="H193" s="132">
        <v>285</v>
      </c>
      <c r="I193" s="132">
        <v>211</v>
      </c>
      <c r="J193" s="132">
        <v>159</v>
      </c>
      <c r="K193" s="132">
        <v>121</v>
      </c>
      <c r="L193" s="132">
        <v>95</v>
      </c>
      <c r="M193" s="132">
        <v>74</v>
      </c>
      <c r="N193" s="132">
        <v>59</v>
      </c>
      <c r="O193" s="132">
        <v>47</v>
      </c>
      <c r="P193" s="132">
        <v>38</v>
      </c>
      <c r="Q193" s="132">
        <v>32</v>
      </c>
      <c r="R193" s="132">
        <v>27</v>
      </c>
      <c r="S193" s="132">
        <v>23</v>
      </c>
      <c r="T193" s="132">
        <v>20</v>
      </c>
      <c r="U193" s="132">
        <v>18</v>
      </c>
      <c r="V193" s="132">
        <v>17</v>
      </c>
      <c r="W193" s="132">
        <v>27</v>
      </c>
      <c r="X193" s="132">
        <v>34</v>
      </c>
      <c r="Y193" s="132">
        <v>38</v>
      </c>
      <c r="Z193" s="132">
        <v>42</v>
      </c>
      <c r="AA193" s="132">
        <v>44</v>
      </c>
      <c r="AB193" s="132">
        <v>45</v>
      </c>
      <c r="AC193" s="132">
        <v>45</v>
      </c>
      <c r="AD193" s="132">
        <v>45</v>
      </c>
      <c r="AE193" s="132">
        <v>45</v>
      </c>
      <c r="AF193" s="132">
        <v>45</v>
      </c>
      <c r="AG193" s="132">
        <v>43</v>
      </c>
      <c r="AH193" s="132">
        <v>42</v>
      </c>
      <c r="AI193" s="132">
        <v>40</v>
      </c>
      <c r="AJ193" s="132">
        <v>38</v>
      </c>
      <c r="AK193" s="132">
        <v>36</v>
      </c>
      <c r="AL193" s="132">
        <v>34</v>
      </c>
      <c r="AM193" s="132">
        <v>32</v>
      </c>
      <c r="AN193" s="132">
        <v>31</v>
      </c>
      <c r="AO193" s="132">
        <v>30</v>
      </c>
      <c r="AP193" s="132">
        <v>29</v>
      </c>
      <c r="AQ193" s="132">
        <v>28</v>
      </c>
      <c r="AR193" s="132">
        <v>27</v>
      </c>
      <c r="AS193" s="132">
        <v>26</v>
      </c>
      <c r="AT193" s="132">
        <v>27</v>
      </c>
      <c r="AU193" s="132">
        <v>28</v>
      </c>
      <c r="AV193" s="132">
        <v>29</v>
      </c>
      <c r="AW193" s="132">
        <v>31</v>
      </c>
      <c r="AX193" s="132">
        <v>33</v>
      </c>
      <c r="AY193" s="132">
        <v>35</v>
      </c>
      <c r="AZ193" s="132">
        <v>36</v>
      </c>
      <c r="BA193" s="132">
        <v>39</v>
      </c>
      <c r="BB193" s="132">
        <v>43</v>
      </c>
      <c r="BC193" s="132">
        <v>48</v>
      </c>
      <c r="BD193" s="132">
        <v>53</v>
      </c>
      <c r="BE193" s="132">
        <v>60</v>
      </c>
      <c r="BF193" s="132">
        <v>68</v>
      </c>
      <c r="BG193" s="132">
        <v>77</v>
      </c>
      <c r="BH193" s="132">
        <v>88</v>
      </c>
      <c r="BI193" s="132">
        <v>100</v>
      </c>
      <c r="BJ193" s="132">
        <v>114</v>
      </c>
      <c r="BK193" s="132">
        <v>131</v>
      </c>
      <c r="BL193" s="132">
        <v>150</v>
      </c>
      <c r="BM193" s="132">
        <v>172</v>
      </c>
      <c r="BN193" s="132">
        <v>197</v>
      </c>
      <c r="BO193" s="132">
        <v>225</v>
      </c>
      <c r="BP193" s="132">
        <v>257</v>
      </c>
      <c r="BQ193" s="132">
        <v>294</v>
      </c>
      <c r="BR193" s="132">
        <v>337</v>
      </c>
      <c r="BS193" s="132">
        <v>388</v>
      </c>
      <c r="BT193" s="132">
        <v>449</v>
      </c>
      <c r="BU193" s="132">
        <v>519</v>
      </c>
      <c r="BV193" s="132">
        <v>598</v>
      </c>
      <c r="BW193" s="132">
        <v>690</v>
      </c>
      <c r="BX193" s="132">
        <v>795</v>
      </c>
      <c r="BY193" s="132">
        <v>918</v>
      </c>
      <c r="BZ193" s="132">
        <v>1056</v>
      </c>
      <c r="CA193" s="132">
        <v>1214</v>
      </c>
      <c r="CB193" s="132">
        <v>1386</v>
      </c>
      <c r="CC193" s="132">
        <v>1562</v>
      </c>
      <c r="CD193" s="132">
        <v>1740</v>
      </c>
      <c r="CE193" s="132">
        <v>1925</v>
      </c>
      <c r="CF193" s="132">
        <v>2117</v>
      </c>
      <c r="CG193" s="132">
        <v>2330</v>
      </c>
      <c r="CH193" s="132">
        <v>2582</v>
      </c>
      <c r="CI193" s="132">
        <v>2886</v>
      </c>
      <c r="CJ193" s="132">
        <v>3236</v>
      </c>
      <c r="CK193" s="132">
        <v>3638</v>
      </c>
      <c r="CL193" s="132">
        <v>4074</v>
      </c>
      <c r="CM193" s="132">
        <v>4514</v>
      </c>
      <c r="CN193" s="132">
        <v>4947</v>
      </c>
      <c r="CO193" s="132">
        <v>5397</v>
      </c>
      <c r="CP193" s="132">
        <v>5882</v>
      </c>
      <c r="CQ193" s="132">
        <v>6412</v>
      </c>
      <c r="CR193" s="132">
        <v>7004</v>
      </c>
      <c r="CS193" s="132">
        <v>7677</v>
      </c>
      <c r="CT193" s="132">
        <v>8483</v>
      </c>
      <c r="CU193" s="132">
        <v>9391</v>
      </c>
      <c r="CV193" s="132">
        <v>10401</v>
      </c>
      <c r="CW193" s="132">
        <v>11517</v>
      </c>
      <c r="CX193" s="132">
        <v>12717</v>
      </c>
      <c r="CY193" s="132">
        <v>14078</v>
      </c>
      <c r="CZ193" s="132">
        <v>15505</v>
      </c>
      <c r="DA193" s="132">
        <v>17007</v>
      </c>
      <c r="DB193" s="132">
        <v>18597</v>
      </c>
      <c r="DC193" s="132">
        <v>20284</v>
      </c>
      <c r="DD193" s="132">
        <v>22075</v>
      </c>
      <c r="DE193" s="132">
        <v>23978</v>
      </c>
      <c r="DF193" s="132">
        <v>26000</v>
      </c>
      <c r="DG193" s="132">
        <v>28149</v>
      </c>
      <c r="DH193" s="132">
        <v>30429</v>
      </c>
      <c r="DI193" s="132">
        <v>32845</v>
      </c>
      <c r="DJ193" s="132">
        <v>35288</v>
      </c>
      <c r="DK193" s="132">
        <v>37777</v>
      </c>
      <c r="DL193" s="132">
        <v>40332</v>
      </c>
      <c r="DM193" s="132">
        <v>42971</v>
      </c>
      <c r="DN193" s="132">
        <v>45716</v>
      </c>
      <c r="DO193" s="132">
        <v>48455</v>
      </c>
      <c r="DP193" s="132">
        <v>51218</v>
      </c>
      <c r="DQ193" s="132">
        <v>54028</v>
      </c>
      <c r="DR193" s="132">
        <v>56913</v>
      </c>
      <c r="DS193" s="132">
        <v>59887</v>
      </c>
      <c r="DT193" s="132">
        <v>63059</v>
      </c>
      <c r="DU193" s="132">
        <v>66420</v>
      </c>
      <c r="DV193" s="132">
        <v>69959</v>
      </c>
      <c r="DW193" s="132">
        <v>73664</v>
      </c>
      <c r="DX193" s="132">
        <v>77522</v>
      </c>
      <c r="DY193" s="132">
        <v>81619</v>
      </c>
      <c r="DZ193" s="132">
        <v>85930</v>
      </c>
      <c r="EA193" s="132">
        <v>90424</v>
      </c>
      <c r="EB193" s="132">
        <v>95063</v>
      </c>
      <c r="EC193" s="132">
        <v>99852</v>
      </c>
      <c r="ED193" s="132">
        <v>104647</v>
      </c>
      <c r="EE193" s="132">
        <v>109414</v>
      </c>
      <c r="EF193" s="132">
        <v>114115</v>
      </c>
      <c r="EG193" s="132">
        <v>118704</v>
      </c>
      <c r="EH193" s="132">
        <v>123137</v>
      </c>
      <c r="EI193" s="132">
        <v>126980</v>
      </c>
      <c r="EJ193" s="132">
        <v>130216</v>
      </c>
      <c r="EK193" s="132">
        <v>132819</v>
      </c>
      <c r="EL193" s="132">
        <v>134765</v>
      </c>
      <c r="EM193" s="132">
        <v>136034</v>
      </c>
      <c r="EN193" s="132">
        <v>137914</v>
      </c>
      <c r="EO193" s="132">
        <v>140273</v>
      </c>
      <c r="EP193" s="132">
        <v>143019</v>
      </c>
      <c r="EQ193" s="132">
        <v>146079</v>
      </c>
      <c r="ER193" s="132">
        <v>149395</v>
      </c>
      <c r="ES193" s="132">
        <v>152778</v>
      </c>
      <c r="ET193" s="132">
        <v>156200</v>
      </c>
      <c r="EU193" s="132">
        <v>159639</v>
      </c>
      <c r="EV193" s="132">
        <v>163068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16844491</v>
      </c>
      <c r="C195" s="131">
        <v>17135443</v>
      </c>
      <c r="D195" s="131">
        <v>17415716</v>
      </c>
      <c r="E195" s="131">
        <v>17691839</v>
      </c>
      <c r="F195" s="131">
        <v>17966931</v>
      </c>
      <c r="G195" s="131">
        <v>18235188</v>
      </c>
      <c r="H195" s="131">
        <v>18499700</v>
      </c>
      <c r="I195" s="131">
        <v>18766368</v>
      </c>
      <c r="J195" s="131">
        <v>19035247</v>
      </c>
      <c r="K195" s="131">
        <v>19306388</v>
      </c>
      <c r="L195" s="131">
        <v>19579852</v>
      </c>
      <c r="M195" s="131">
        <v>19856581</v>
      </c>
      <c r="N195" s="131">
        <v>20124423</v>
      </c>
      <c r="O195" s="131">
        <v>20383770</v>
      </c>
      <c r="P195" s="131">
        <v>20635033</v>
      </c>
      <c r="Q195" s="131">
        <v>20878685</v>
      </c>
      <c r="R195" s="131">
        <v>21115244</v>
      </c>
      <c r="S195" s="131">
        <v>21337197</v>
      </c>
      <c r="T195" s="131">
        <v>21545310</v>
      </c>
      <c r="U195" s="131">
        <v>21740079</v>
      </c>
      <c r="V195" s="131">
        <v>21921850</v>
      </c>
      <c r="W195" s="131">
        <v>21842272</v>
      </c>
      <c r="X195" s="131">
        <v>21685323</v>
      </c>
      <c r="Y195" s="131">
        <v>21499620</v>
      </c>
      <c r="Z195" s="131">
        <v>21284345</v>
      </c>
      <c r="AA195" s="131">
        <v>21038616</v>
      </c>
      <c r="AB195" s="131">
        <v>20761495</v>
      </c>
      <c r="AC195" s="131">
        <v>20455396</v>
      </c>
      <c r="AD195" s="131">
        <v>20118913</v>
      </c>
      <c r="AE195" s="131">
        <v>19750623</v>
      </c>
      <c r="AF195" s="131">
        <v>19349025</v>
      </c>
      <c r="AG195" s="131">
        <v>19278063</v>
      </c>
      <c r="AH195" s="131">
        <v>19262040</v>
      </c>
      <c r="AI195" s="131">
        <v>19226814</v>
      </c>
      <c r="AJ195" s="131">
        <v>19170972</v>
      </c>
      <c r="AK195" s="131">
        <v>19093175</v>
      </c>
      <c r="AL195" s="131">
        <v>18992047</v>
      </c>
      <c r="AM195" s="131">
        <v>18858992</v>
      </c>
      <c r="AN195" s="131">
        <v>18693150</v>
      </c>
      <c r="AO195" s="131">
        <v>18493841</v>
      </c>
      <c r="AP195" s="131">
        <v>18260635</v>
      </c>
      <c r="AQ195" s="131">
        <v>17979688</v>
      </c>
      <c r="AR195" s="131">
        <v>17780091</v>
      </c>
      <c r="AS195" s="131">
        <v>17568870</v>
      </c>
      <c r="AT195" s="131">
        <v>17345397</v>
      </c>
      <c r="AU195" s="131">
        <v>17109133</v>
      </c>
      <c r="AV195" s="131">
        <v>16859604</v>
      </c>
      <c r="AW195" s="131">
        <v>16594634</v>
      </c>
      <c r="AX195" s="131">
        <v>16313917</v>
      </c>
      <c r="AY195" s="131">
        <v>16017120</v>
      </c>
      <c r="AZ195" s="131">
        <v>15703932</v>
      </c>
      <c r="BA195" s="131">
        <v>15630593</v>
      </c>
      <c r="BB195" s="131">
        <v>15570203</v>
      </c>
      <c r="BC195" s="131">
        <v>15498885</v>
      </c>
      <c r="BD195" s="131">
        <v>15416476</v>
      </c>
      <c r="BE195" s="131">
        <v>15322749</v>
      </c>
      <c r="BF195" s="131">
        <v>15217442</v>
      </c>
      <c r="BG195" s="131">
        <v>15100362</v>
      </c>
      <c r="BH195" s="131">
        <v>14971504</v>
      </c>
      <c r="BI195" s="131">
        <v>14830994</v>
      </c>
      <c r="BJ195" s="131">
        <v>14679062</v>
      </c>
      <c r="BK195" s="131">
        <v>14547758</v>
      </c>
      <c r="BL195" s="131">
        <v>14415583</v>
      </c>
      <c r="BM195" s="131">
        <v>14280013</v>
      </c>
      <c r="BN195" s="131">
        <v>14141484</v>
      </c>
      <c r="BO195" s="131">
        <v>14000442</v>
      </c>
      <c r="BP195" s="131">
        <v>13857293</v>
      </c>
      <c r="BQ195" s="131">
        <v>13712701</v>
      </c>
      <c r="BR195" s="131">
        <v>13566718</v>
      </c>
      <c r="BS195" s="131">
        <v>13419660</v>
      </c>
      <c r="BT195" s="131">
        <v>13271800</v>
      </c>
      <c r="BU195" s="131">
        <v>13123378</v>
      </c>
      <c r="BV195" s="131">
        <v>12975308</v>
      </c>
      <c r="BW195" s="131">
        <v>12828585</v>
      </c>
      <c r="BX195" s="131">
        <v>12683183</v>
      </c>
      <c r="BY195" s="131">
        <v>12539073</v>
      </c>
      <c r="BZ195" s="131">
        <v>12396221</v>
      </c>
      <c r="CA195" s="131">
        <v>12254537</v>
      </c>
      <c r="CB195" s="131">
        <v>12114038</v>
      </c>
      <c r="CC195" s="131">
        <v>11974691</v>
      </c>
      <c r="CD195" s="131">
        <v>11836460</v>
      </c>
      <c r="CE195" s="131">
        <v>11699316</v>
      </c>
      <c r="CF195" s="131">
        <v>11563017</v>
      </c>
      <c r="CG195" s="131">
        <v>11427755</v>
      </c>
      <c r="CH195" s="131">
        <v>11293508</v>
      </c>
      <c r="CI195" s="131">
        <v>11160265</v>
      </c>
      <c r="CJ195" s="131">
        <v>11028021</v>
      </c>
      <c r="CK195" s="131">
        <v>10896786</v>
      </c>
      <c r="CL195" s="131">
        <v>10766591</v>
      </c>
      <c r="CM195" s="131">
        <v>10637486</v>
      </c>
      <c r="CN195" s="131">
        <v>10509523</v>
      </c>
      <c r="CO195" s="131">
        <v>10382762</v>
      </c>
      <c r="CP195" s="131">
        <v>10257269</v>
      </c>
      <c r="CQ195" s="131">
        <v>10133098</v>
      </c>
      <c r="CR195" s="131">
        <v>10010310</v>
      </c>
      <c r="CS195" s="131">
        <v>9888961</v>
      </c>
      <c r="CT195" s="131">
        <v>9769107</v>
      </c>
      <c r="CU195" s="131">
        <v>9650803</v>
      </c>
      <c r="CV195" s="131">
        <v>9534097</v>
      </c>
      <c r="CW195" s="131">
        <v>9419026</v>
      </c>
      <c r="CX195" s="131">
        <v>9305624</v>
      </c>
      <c r="CY195" s="131">
        <v>9193908</v>
      </c>
      <c r="CZ195" s="131">
        <v>9083913</v>
      </c>
      <c r="DA195" s="131">
        <v>8975635</v>
      </c>
      <c r="DB195" s="131">
        <v>8869081</v>
      </c>
      <c r="DC195" s="131">
        <v>8764239</v>
      </c>
      <c r="DD195" s="131">
        <v>8661097</v>
      </c>
      <c r="DE195" s="131">
        <v>8559630</v>
      </c>
      <c r="DF195" s="131">
        <v>8459822</v>
      </c>
      <c r="DG195" s="131">
        <v>8361642</v>
      </c>
      <c r="DH195" s="131">
        <v>8265072</v>
      </c>
      <c r="DI195" s="131">
        <v>8170088</v>
      </c>
      <c r="DJ195" s="131">
        <v>8076715</v>
      </c>
      <c r="DK195" s="131">
        <v>7984889</v>
      </c>
      <c r="DL195" s="131">
        <v>7894593</v>
      </c>
      <c r="DM195" s="131">
        <v>7805808</v>
      </c>
      <c r="DN195" s="131">
        <v>7718524</v>
      </c>
      <c r="DO195" s="131">
        <v>7632737</v>
      </c>
      <c r="DP195" s="131">
        <v>7548429</v>
      </c>
      <c r="DQ195" s="131">
        <v>7465599</v>
      </c>
      <c r="DR195" s="131">
        <v>7384235</v>
      </c>
      <c r="DS195" s="131">
        <v>7304317</v>
      </c>
      <c r="DT195" s="131">
        <v>7225842</v>
      </c>
      <c r="DU195" s="131">
        <v>7148797</v>
      </c>
      <c r="DV195" s="131">
        <v>7073185</v>
      </c>
      <c r="DW195" s="131">
        <v>6999003</v>
      </c>
      <c r="DX195" s="131">
        <v>6926244</v>
      </c>
      <c r="DY195" s="131">
        <v>6854906</v>
      </c>
      <c r="DZ195" s="131">
        <v>6784989</v>
      </c>
      <c r="EA195" s="131">
        <v>6716493</v>
      </c>
      <c r="EB195" s="131">
        <v>6649419</v>
      </c>
      <c r="EC195" s="131">
        <v>6583775</v>
      </c>
      <c r="ED195" s="131">
        <v>6519574</v>
      </c>
      <c r="EE195" s="131">
        <v>6456817</v>
      </c>
      <c r="EF195" s="131">
        <v>6395506</v>
      </c>
      <c r="EG195" s="131">
        <v>6335644</v>
      </c>
      <c r="EH195" s="131">
        <v>6277251</v>
      </c>
      <c r="EI195" s="131">
        <v>6220346</v>
      </c>
      <c r="EJ195" s="131">
        <v>6164924</v>
      </c>
      <c r="EK195" s="131">
        <v>6110985</v>
      </c>
      <c r="EL195" s="131">
        <v>6058509</v>
      </c>
      <c r="EM195" s="131">
        <v>6007399</v>
      </c>
      <c r="EN195" s="131">
        <v>5957576</v>
      </c>
      <c r="EO195" s="131">
        <v>5908973</v>
      </c>
      <c r="EP195" s="131">
        <v>5861541</v>
      </c>
      <c r="EQ195" s="131">
        <v>5815246</v>
      </c>
      <c r="ER195" s="131">
        <v>5770061</v>
      </c>
      <c r="ES195" s="131">
        <v>5725975</v>
      </c>
      <c r="ET195" s="131">
        <v>5682976</v>
      </c>
      <c r="EU195" s="131">
        <v>5641061</v>
      </c>
      <c r="EV195" s="131">
        <v>5600219</v>
      </c>
    </row>
    <row r="196" spans="1:152" ht="14.1" customHeight="1" x14ac:dyDescent="0.2">
      <c r="A196" s="125" t="s">
        <v>0</v>
      </c>
      <c r="B196" s="132">
        <v>3107583</v>
      </c>
      <c r="C196" s="132">
        <v>3205704</v>
      </c>
      <c r="D196" s="132">
        <v>3293579</v>
      </c>
      <c r="E196" s="132">
        <v>3371860</v>
      </c>
      <c r="F196" s="132">
        <v>3440545</v>
      </c>
      <c r="G196" s="132">
        <v>3506332</v>
      </c>
      <c r="H196" s="132">
        <v>3552623</v>
      </c>
      <c r="I196" s="132">
        <v>3597682</v>
      </c>
      <c r="J196" s="132">
        <v>3641640</v>
      </c>
      <c r="K196" s="132">
        <v>3684284</v>
      </c>
      <c r="L196" s="132">
        <v>3725562</v>
      </c>
      <c r="M196" s="132">
        <v>3785047</v>
      </c>
      <c r="N196" s="132">
        <v>3838664</v>
      </c>
      <c r="O196" s="132">
        <v>3883132</v>
      </c>
      <c r="P196" s="132">
        <v>3918861</v>
      </c>
      <c r="Q196" s="132">
        <v>3946282</v>
      </c>
      <c r="R196" s="132">
        <v>3966164</v>
      </c>
      <c r="S196" s="132">
        <v>3978977</v>
      </c>
      <c r="T196" s="132">
        <v>3985444</v>
      </c>
      <c r="U196" s="132">
        <v>3985850</v>
      </c>
      <c r="V196" s="132">
        <v>3980162</v>
      </c>
      <c r="W196" s="132">
        <v>3908160</v>
      </c>
      <c r="X196" s="132">
        <v>3828610</v>
      </c>
      <c r="Y196" s="132">
        <v>3752752</v>
      </c>
      <c r="Z196" s="132">
        <v>3679739</v>
      </c>
      <c r="AA196" s="132">
        <v>3608695</v>
      </c>
      <c r="AB196" s="132">
        <v>3538676</v>
      </c>
      <c r="AC196" s="132">
        <v>3468503</v>
      </c>
      <c r="AD196" s="132">
        <v>3397336</v>
      </c>
      <c r="AE196" s="132">
        <v>3324442</v>
      </c>
      <c r="AF196" s="132">
        <v>3249092</v>
      </c>
      <c r="AG196" s="132">
        <v>3227268</v>
      </c>
      <c r="AH196" s="132">
        <v>3209240</v>
      </c>
      <c r="AI196" s="132">
        <v>3182773</v>
      </c>
      <c r="AJ196" s="132">
        <v>3147054</v>
      </c>
      <c r="AK196" s="132">
        <v>3101412</v>
      </c>
      <c r="AL196" s="132">
        <v>3044822</v>
      </c>
      <c r="AM196" s="132">
        <v>2970805</v>
      </c>
      <c r="AN196" s="132">
        <v>2879741</v>
      </c>
      <c r="AO196" s="132">
        <v>2772217</v>
      </c>
      <c r="AP196" s="132">
        <v>2649087</v>
      </c>
      <c r="AQ196" s="132">
        <v>2511476</v>
      </c>
      <c r="AR196" s="132">
        <v>2392180</v>
      </c>
      <c r="AS196" s="132">
        <v>2291638</v>
      </c>
      <c r="AT196" s="132">
        <v>2210144</v>
      </c>
      <c r="AU196" s="132">
        <v>2147816</v>
      </c>
      <c r="AV196" s="132">
        <v>2104534</v>
      </c>
      <c r="AW196" s="132">
        <v>2056459</v>
      </c>
      <c r="AX196" s="132">
        <v>2004001</v>
      </c>
      <c r="AY196" s="132">
        <v>1947426</v>
      </c>
      <c r="AZ196" s="132">
        <v>1886916</v>
      </c>
      <c r="BA196" s="132">
        <v>1851330</v>
      </c>
      <c r="BB196" s="132">
        <v>1815780</v>
      </c>
      <c r="BC196" s="132">
        <v>1777625</v>
      </c>
      <c r="BD196" s="132">
        <v>1736842</v>
      </c>
      <c r="BE196" s="132">
        <v>1693361</v>
      </c>
      <c r="BF196" s="132">
        <v>1647110</v>
      </c>
      <c r="BG196" s="132">
        <v>1599046</v>
      </c>
      <c r="BH196" s="132">
        <v>1549215</v>
      </c>
      <c r="BI196" s="132">
        <v>1497948</v>
      </c>
      <c r="BJ196" s="132">
        <v>1445760</v>
      </c>
      <c r="BK196" s="132">
        <v>1403014</v>
      </c>
      <c r="BL196" s="132">
        <v>1361215</v>
      </c>
      <c r="BM196" s="132">
        <v>1320524</v>
      </c>
      <c r="BN196" s="132">
        <v>1281210</v>
      </c>
      <c r="BO196" s="132">
        <v>1243451</v>
      </c>
      <c r="BP196" s="132">
        <v>1207334</v>
      </c>
      <c r="BQ196" s="132">
        <v>1172917</v>
      </c>
      <c r="BR196" s="132">
        <v>1140136</v>
      </c>
      <c r="BS196" s="132">
        <v>1108902</v>
      </c>
      <c r="BT196" s="132">
        <v>1079107</v>
      </c>
      <c r="BU196" s="132">
        <v>1050629</v>
      </c>
      <c r="BV196" s="132">
        <v>1024428</v>
      </c>
      <c r="BW196" s="132">
        <v>1001183</v>
      </c>
      <c r="BX196" s="132">
        <v>980563</v>
      </c>
      <c r="BY196" s="132">
        <v>962255</v>
      </c>
      <c r="BZ196" s="132">
        <v>945980</v>
      </c>
      <c r="CA196" s="132">
        <v>930459</v>
      </c>
      <c r="CB196" s="132">
        <v>914728</v>
      </c>
      <c r="CC196" s="132">
        <v>898788</v>
      </c>
      <c r="CD196" s="132">
        <v>882655</v>
      </c>
      <c r="CE196" s="132">
        <v>866360</v>
      </c>
      <c r="CF196" s="132">
        <v>849925</v>
      </c>
      <c r="CG196" s="132">
        <v>833398</v>
      </c>
      <c r="CH196" s="132">
        <v>816821</v>
      </c>
      <c r="CI196" s="132">
        <v>800240</v>
      </c>
      <c r="CJ196" s="132">
        <v>783701</v>
      </c>
      <c r="CK196" s="132">
        <v>767266</v>
      </c>
      <c r="CL196" s="132">
        <v>751012</v>
      </c>
      <c r="CM196" s="132">
        <v>735021</v>
      </c>
      <c r="CN196" s="132">
        <v>719384</v>
      </c>
      <c r="CO196" s="132">
        <v>704186</v>
      </c>
      <c r="CP196" s="132">
        <v>689507</v>
      </c>
      <c r="CQ196" s="132">
        <v>675402</v>
      </c>
      <c r="CR196" s="132">
        <v>661907</v>
      </c>
      <c r="CS196" s="132">
        <v>649035</v>
      </c>
      <c r="CT196" s="132">
        <v>636787</v>
      </c>
      <c r="CU196" s="132">
        <v>625155</v>
      </c>
      <c r="CV196" s="132">
        <v>614120</v>
      </c>
      <c r="CW196" s="132">
        <v>603652</v>
      </c>
      <c r="CX196" s="132">
        <v>593716</v>
      </c>
      <c r="CY196" s="132">
        <v>584264</v>
      </c>
      <c r="CZ196" s="132">
        <v>575248</v>
      </c>
      <c r="DA196" s="132">
        <v>566617</v>
      </c>
      <c r="DB196" s="132">
        <v>558321</v>
      </c>
      <c r="DC196" s="132">
        <v>550312</v>
      </c>
      <c r="DD196" s="132">
        <v>542549</v>
      </c>
      <c r="DE196" s="132">
        <v>534991</v>
      </c>
      <c r="DF196" s="132">
        <v>527609</v>
      </c>
      <c r="DG196" s="132">
        <v>520379</v>
      </c>
      <c r="DH196" s="132">
        <v>513283</v>
      </c>
      <c r="DI196" s="132">
        <v>506313</v>
      </c>
      <c r="DJ196" s="132">
        <v>499466</v>
      </c>
      <c r="DK196" s="132">
        <v>492743</v>
      </c>
      <c r="DL196" s="132">
        <v>486146</v>
      </c>
      <c r="DM196" s="132">
        <v>479684</v>
      </c>
      <c r="DN196" s="132">
        <v>473364</v>
      </c>
      <c r="DO196" s="132">
        <v>467203</v>
      </c>
      <c r="DP196" s="132">
        <v>461211</v>
      </c>
      <c r="DQ196" s="132">
        <v>455399</v>
      </c>
      <c r="DR196" s="132">
        <v>449775</v>
      </c>
      <c r="DS196" s="132">
        <v>444345</v>
      </c>
      <c r="DT196" s="132">
        <v>439119</v>
      </c>
      <c r="DU196" s="132">
        <v>434098</v>
      </c>
      <c r="DV196" s="132">
        <v>429281</v>
      </c>
      <c r="DW196" s="132">
        <v>424665</v>
      </c>
      <c r="DX196" s="132">
        <v>420247</v>
      </c>
      <c r="DY196" s="132">
        <v>416014</v>
      </c>
      <c r="DZ196" s="132">
        <v>411960</v>
      </c>
      <c r="EA196" s="132">
        <v>408073</v>
      </c>
      <c r="EB196" s="132">
        <v>404342</v>
      </c>
      <c r="EC196" s="132">
        <v>400756</v>
      </c>
      <c r="ED196" s="132">
        <v>397297</v>
      </c>
      <c r="EE196" s="132">
        <v>393953</v>
      </c>
      <c r="EF196" s="132">
        <v>390714</v>
      </c>
      <c r="EG196" s="132">
        <v>387571</v>
      </c>
      <c r="EH196" s="132">
        <v>384517</v>
      </c>
      <c r="EI196" s="132">
        <v>381539</v>
      </c>
      <c r="EJ196" s="132">
        <v>378633</v>
      </c>
      <c r="EK196" s="132">
        <v>375795</v>
      </c>
      <c r="EL196" s="132">
        <v>373024</v>
      </c>
      <c r="EM196" s="132">
        <v>370319</v>
      </c>
      <c r="EN196" s="132">
        <v>367679</v>
      </c>
      <c r="EO196" s="132">
        <v>365105</v>
      </c>
      <c r="EP196" s="132">
        <v>362599</v>
      </c>
      <c r="EQ196" s="132">
        <v>360165</v>
      </c>
      <c r="ER196" s="132">
        <v>357805</v>
      </c>
      <c r="ES196" s="132">
        <v>355522</v>
      </c>
      <c r="ET196" s="132">
        <v>353320</v>
      </c>
      <c r="EU196" s="132">
        <v>351197</v>
      </c>
      <c r="EV196" s="132">
        <v>349158</v>
      </c>
    </row>
    <row r="197" spans="1:152" ht="14.1" customHeight="1" x14ac:dyDescent="0.2">
      <c r="A197" s="125" t="s">
        <v>1</v>
      </c>
      <c r="B197" s="132">
        <v>2410584</v>
      </c>
      <c r="C197" s="132">
        <v>2450040</v>
      </c>
      <c r="D197" s="132">
        <v>2503709</v>
      </c>
      <c r="E197" s="132">
        <v>2569994</v>
      </c>
      <c r="F197" s="132">
        <v>2646403</v>
      </c>
      <c r="G197" s="132">
        <v>2721931</v>
      </c>
      <c r="H197" s="132">
        <v>2803647</v>
      </c>
      <c r="I197" s="132">
        <v>2878008</v>
      </c>
      <c r="J197" s="132">
        <v>2944519</v>
      </c>
      <c r="K197" s="132">
        <v>3002877</v>
      </c>
      <c r="L197" s="132">
        <v>3059165</v>
      </c>
      <c r="M197" s="132">
        <v>3106083</v>
      </c>
      <c r="N197" s="132">
        <v>3154157</v>
      </c>
      <c r="O197" s="132">
        <v>3202052</v>
      </c>
      <c r="P197" s="132">
        <v>3249699</v>
      </c>
      <c r="Q197" s="132">
        <v>3297154</v>
      </c>
      <c r="R197" s="132">
        <v>3344683</v>
      </c>
      <c r="S197" s="132">
        <v>3383549</v>
      </c>
      <c r="T197" s="132">
        <v>3413866</v>
      </c>
      <c r="U197" s="132">
        <v>3435976</v>
      </c>
      <c r="V197" s="132">
        <v>3450289</v>
      </c>
      <c r="W197" s="132">
        <v>3424904</v>
      </c>
      <c r="X197" s="132">
        <v>3384546</v>
      </c>
      <c r="Y197" s="132">
        <v>3336226</v>
      </c>
      <c r="Z197" s="132">
        <v>3280292</v>
      </c>
      <c r="AA197" s="132">
        <v>3216947</v>
      </c>
      <c r="AB197" s="132">
        <v>3146433</v>
      </c>
      <c r="AC197" s="132">
        <v>3079148</v>
      </c>
      <c r="AD197" s="132">
        <v>3014543</v>
      </c>
      <c r="AE197" s="132">
        <v>2951970</v>
      </c>
      <c r="AF197" s="132">
        <v>2890736</v>
      </c>
      <c r="AG197" s="132">
        <v>2865065</v>
      </c>
      <c r="AH197" s="132">
        <v>2847347</v>
      </c>
      <c r="AI197" s="132">
        <v>2830068</v>
      </c>
      <c r="AJ197" s="132">
        <v>2812740</v>
      </c>
      <c r="AK197" s="132">
        <v>2794850</v>
      </c>
      <c r="AL197" s="132">
        <v>2776262</v>
      </c>
      <c r="AM197" s="132">
        <v>2751051</v>
      </c>
      <c r="AN197" s="132">
        <v>2718472</v>
      </c>
      <c r="AO197" s="132">
        <v>2677870</v>
      </c>
      <c r="AP197" s="132">
        <v>2628728</v>
      </c>
      <c r="AQ197" s="132">
        <v>2567811</v>
      </c>
      <c r="AR197" s="132">
        <v>2508126</v>
      </c>
      <c r="AS197" s="132">
        <v>2433155</v>
      </c>
      <c r="AT197" s="132">
        <v>2343370</v>
      </c>
      <c r="AU197" s="132">
        <v>2239511</v>
      </c>
      <c r="AV197" s="132">
        <v>2122490</v>
      </c>
      <c r="AW197" s="132">
        <v>2021018</v>
      </c>
      <c r="AX197" s="132">
        <v>1935459</v>
      </c>
      <c r="AY197" s="132">
        <v>1866039</v>
      </c>
      <c r="AZ197" s="132">
        <v>1812832</v>
      </c>
      <c r="BA197" s="132">
        <v>1797565</v>
      </c>
      <c r="BB197" s="132">
        <v>1780664</v>
      </c>
      <c r="BC197" s="132">
        <v>1760334</v>
      </c>
      <c r="BD197" s="132">
        <v>1736710</v>
      </c>
      <c r="BE197" s="132">
        <v>1709844</v>
      </c>
      <c r="BF197" s="132">
        <v>1679683</v>
      </c>
      <c r="BG197" s="132">
        <v>1647139</v>
      </c>
      <c r="BH197" s="132">
        <v>1612258</v>
      </c>
      <c r="BI197" s="132">
        <v>1575007</v>
      </c>
      <c r="BJ197" s="132">
        <v>1535310</v>
      </c>
      <c r="BK197" s="132">
        <v>1499672</v>
      </c>
      <c r="BL197" s="132">
        <v>1463126</v>
      </c>
      <c r="BM197" s="132">
        <v>1425380</v>
      </c>
      <c r="BN197" s="132">
        <v>1386686</v>
      </c>
      <c r="BO197" s="132">
        <v>1347463</v>
      </c>
      <c r="BP197" s="132">
        <v>1308269</v>
      </c>
      <c r="BQ197" s="132">
        <v>1269738</v>
      </c>
      <c r="BR197" s="132">
        <v>1232244</v>
      </c>
      <c r="BS197" s="132">
        <v>1196047</v>
      </c>
      <c r="BT197" s="132">
        <v>1161306</v>
      </c>
      <c r="BU197" s="132">
        <v>1128112</v>
      </c>
      <c r="BV197" s="132">
        <v>1096444</v>
      </c>
      <c r="BW197" s="132">
        <v>1066262</v>
      </c>
      <c r="BX197" s="132">
        <v>1037489</v>
      </c>
      <c r="BY197" s="132">
        <v>1010032</v>
      </c>
      <c r="BZ197" s="132">
        <v>983784</v>
      </c>
      <c r="CA197" s="132">
        <v>959644</v>
      </c>
      <c r="CB197" s="132">
        <v>938263</v>
      </c>
      <c r="CC197" s="132">
        <v>919340</v>
      </c>
      <c r="CD197" s="132">
        <v>902585</v>
      </c>
      <c r="CE197" s="132">
        <v>887737</v>
      </c>
      <c r="CF197" s="132">
        <v>873587</v>
      </c>
      <c r="CG197" s="132">
        <v>859249</v>
      </c>
      <c r="CH197" s="132">
        <v>844723</v>
      </c>
      <c r="CI197" s="132">
        <v>830027</v>
      </c>
      <c r="CJ197" s="132">
        <v>815183</v>
      </c>
      <c r="CK197" s="132">
        <v>800224</v>
      </c>
      <c r="CL197" s="132">
        <v>785188</v>
      </c>
      <c r="CM197" s="132">
        <v>770113</v>
      </c>
      <c r="CN197" s="132">
        <v>755039</v>
      </c>
      <c r="CO197" s="132">
        <v>740004</v>
      </c>
      <c r="CP197" s="132">
        <v>725065</v>
      </c>
      <c r="CQ197" s="132">
        <v>710290</v>
      </c>
      <c r="CR197" s="132">
        <v>695757</v>
      </c>
      <c r="CS197" s="132">
        <v>681549</v>
      </c>
      <c r="CT197" s="132">
        <v>667744</v>
      </c>
      <c r="CU197" s="132">
        <v>654418</v>
      </c>
      <c r="CV197" s="132">
        <v>641624</v>
      </c>
      <c r="CW197" s="132">
        <v>629393</v>
      </c>
      <c r="CX197" s="132">
        <v>617738</v>
      </c>
      <c r="CY197" s="132">
        <v>606661</v>
      </c>
      <c r="CZ197" s="132">
        <v>596149</v>
      </c>
      <c r="DA197" s="132">
        <v>586185</v>
      </c>
      <c r="DB197" s="132">
        <v>576739</v>
      </c>
      <c r="DC197" s="132">
        <v>567778</v>
      </c>
      <c r="DD197" s="132">
        <v>559261</v>
      </c>
      <c r="DE197" s="132">
        <v>551142</v>
      </c>
      <c r="DF197" s="132">
        <v>543378</v>
      </c>
      <c r="DG197" s="132">
        <v>535919</v>
      </c>
      <c r="DH197" s="132">
        <v>528720</v>
      </c>
      <c r="DI197" s="132">
        <v>521738</v>
      </c>
      <c r="DJ197" s="132">
        <v>514944</v>
      </c>
      <c r="DK197" s="132">
        <v>508302</v>
      </c>
      <c r="DL197" s="132">
        <v>501792</v>
      </c>
      <c r="DM197" s="132">
        <v>495398</v>
      </c>
      <c r="DN197" s="132">
        <v>489108</v>
      </c>
      <c r="DO197" s="132">
        <v>482929</v>
      </c>
      <c r="DP197" s="132">
        <v>476861</v>
      </c>
      <c r="DQ197" s="132">
        <v>470906</v>
      </c>
      <c r="DR197" s="132">
        <v>465074</v>
      </c>
      <c r="DS197" s="132">
        <v>459373</v>
      </c>
      <c r="DT197" s="132">
        <v>453816</v>
      </c>
      <c r="DU197" s="132">
        <v>448414</v>
      </c>
      <c r="DV197" s="132">
        <v>443178</v>
      </c>
      <c r="DW197" s="132">
        <v>438115</v>
      </c>
      <c r="DX197" s="132">
        <v>433235</v>
      </c>
      <c r="DY197" s="132">
        <v>428541</v>
      </c>
      <c r="DZ197" s="132">
        <v>424035</v>
      </c>
      <c r="EA197" s="132">
        <v>419718</v>
      </c>
      <c r="EB197" s="132">
        <v>415587</v>
      </c>
      <c r="EC197" s="132">
        <v>411637</v>
      </c>
      <c r="ED197" s="132">
        <v>407857</v>
      </c>
      <c r="EE197" s="132">
        <v>404235</v>
      </c>
      <c r="EF197" s="132">
        <v>400762</v>
      </c>
      <c r="EG197" s="132">
        <v>397430</v>
      </c>
      <c r="EH197" s="132">
        <v>394225</v>
      </c>
      <c r="EI197" s="132">
        <v>391131</v>
      </c>
      <c r="EJ197" s="132">
        <v>388139</v>
      </c>
      <c r="EK197" s="132">
        <v>385240</v>
      </c>
      <c r="EL197" s="132">
        <v>382423</v>
      </c>
      <c r="EM197" s="132">
        <v>379683</v>
      </c>
      <c r="EN197" s="132">
        <v>377011</v>
      </c>
      <c r="EO197" s="132">
        <v>374403</v>
      </c>
      <c r="EP197" s="132">
        <v>371857</v>
      </c>
      <c r="EQ197" s="132">
        <v>369371</v>
      </c>
      <c r="ER197" s="132">
        <v>366945</v>
      </c>
      <c r="ES197" s="132">
        <v>364581</v>
      </c>
      <c r="ET197" s="132">
        <v>362282</v>
      </c>
      <c r="EU197" s="132">
        <v>360050</v>
      </c>
      <c r="EV197" s="132">
        <v>357884</v>
      </c>
    </row>
    <row r="198" spans="1:152" ht="14.1" customHeight="1" x14ac:dyDescent="0.2">
      <c r="A198" s="129" t="s">
        <v>2</v>
      </c>
      <c r="B198" s="132">
        <v>2130982</v>
      </c>
      <c r="C198" s="132">
        <v>2143026</v>
      </c>
      <c r="D198" s="132">
        <v>2140800</v>
      </c>
      <c r="E198" s="132">
        <v>2132865</v>
      </c>
      <c r="F198" s="132">
        <v>2131190</v>
      </c>
      <c r="G198" s="132">
        <v>2143154</v>
      </c>
      <c r="H198" s="132">
        <v>2174900</v>
      </c>
      <c r="I198" s="132">
        <v>2220417</v>
      </c>
      <c r="J198" s="132">
        <v>2277783</v>
      </c>
      <c r="K198" s="132">
        <v>2344560</v>
      </c>
      <c r="L198" s="132">
        <v>2411464</v>
      </c>
      <c r="M198" s="132">
        <v>2482110</v>
      </c>
      <c r="N198" s="132">
        <v>2545732</v>
      </c>
      <c r="O198" s="132">
        <v>2602365</v>
      </c>
      <c r="P198" s="132">
        <v>2651756</v>
      </c>
      <c r="Q198" s="132">
        <v>2699299</v>
      </c>
      <c r="R198" s="132">
        <v>2731717</v>
      </c>
      <c r="S198" s="132">
        <v>2763299</v>
      </c>
      <c r="T198" s="132">
        <v>2794226</v>
      </c>
      <c r="U198" s="132">
        <v>2824458</v>
      </c>
      <c r="V198" s="132">
        <v>2854048</v>
      </c>
      <c r="W198" s="132">
        <v>2864876</v>
      </c>
      <c r="X198" s="132">
        <v>2862121</v>
      </c>
      <c r="Y198" s="132">
        <v>2849634</v>
      </c>
      <c r="Z198" s="132">
        <v>2827839</v>
      </c>
      <c r="AA198" s="132">
        <v>2797255</v>
      </c>
      <c r="AB198" s="132">
        <v>2758597</v>
      </c>
      <c r="AC198" s="132">
        <v>2712590</v>
      </c>
      <c r="AD198" s="132">
        <v>2659724</v>
      </c>
      <c r="AE198" s="132">
        <v>2600366</v>
      </c>
      <c r="AF198" s="132">
        <v>2534773</v>
      </c>
      <c r="AG198" s="132">
        <v>2496165</v>
      </c>
      <c r="AH198" s="132">
        <v>2467258</v>
      </c>
      <c r="AI198" s="132">
        <v>2441078</v>
      </c>
      <c r="AJ198" s="132">
        <v>2417241</v>
      </c>
      <c r="AK198" s="132">
        <v>2395403</v>
      </c>
      <c r="AL198" s="132">
        <v>2375056</v>
      </c>
      <c r="AM198" s="132">
        <v>2355744</v>
      </c>
      <c r="AN198" s="132">
        <v>2337053</v>
      </c>
      <c r="AO198" s="132">
        <v>2318542</v>
      </c>
      <c r="AP198" s="132">
        <v>2299716</v>
      </c>
      <c r="AQ198" s="132">
        <v>2278515</v>
      </c>
      <c r="AR198" s="132">
        <v>2264363</v>
      </c>
      <c r="AS198" s="132">
        <v>2243690</v>
      </c>
      <c r="AT198" s="132">
        <v>2215903</v>
      </c>
      <c r="AU198" s="132">
        <v>2180526</v>
      </c>
      <c r="AV198" s="132">
        <v>2136834</v>
      </c>
      <c r="AW198" s="132">
        <v>2080341</v>
      </c>
      <c r="AX198" s="132">
        <v>2011286</v>
      </c>
      <c r="AY198" s="132">
        <v>1930146</v>
      </c>
      <c r="AZ198" s="132">
        <v>1837632</v>
      </c>
      <c r="BA198" s="132">
        <v>1759302</v>
      </c>
      <c r="BB198" s="132">
        <v>1695176</v>
      </c>
      <c r="BC198" s="132">
        <v>1643587</v>
      </c>
      <c r="BD198" s="132">
        <v>1605201</v>
      </c>
      <c r="BE198" s="132">
        <v>1580614</v>
      </c>
      <c r="BF198" s="132">
        <v>1570309</v>
      </c>
      <c r="BG198" s="132">
        <v>1556874</v>
      </c>
      <c r="BH198" s="132">
        <v>1540501</v>
      </c>
      <c r="BI198" s="132">
        <v>1521290</v>
      </c>
      <c r="BJ198" s="132">
        <v>1499268</v>
      </c>
      <c r="BK198" s="132">
        <v>1475619</v>
      </c>
      <c r="BL198" s="132">
        <v>1450737</v>
      </c>
      <c r="BM198" s="132">
        <v>1424357</v>
      </c>
      <c r="BN198" s="132">
        <v>1396427</v>
      </c>
      <c r="BO198" s="132">
        <v>1366852</v>
      </c>
      <c r="BP198" s="132">
        <v>1335535</v>
      </c>
      <c r="BQ198" s="132">
        <v>1303209</v>
      </c>
      <c r="BR198" s="132">
        <v>1269847</v>
      </c>
      <c r="BS198" s="132">
        <v>1235674</v>
      </c>
      <c r="BT198" s="132">
        <v>1201064</v>
      </c>
      <c r="BU198" s="132">
        <v>1166512</v>
      </c>
      <c r="BV198" s="132">
        <v>1132493</v>
      </c>
      <c r="BW198" s="132">
        <v>1099366</v>
      </c>
      <c r="BX198" s="132">
        <v>1067370</v>
      </c>
      <c r="BY198" s="132">
        <v>1036653</v>
      </c>
      <c r="BZ198" s="132">
        <v>1007301</v>
      </c>
      <c r="CA198" s="132">
        <v>979305</v>
      </c>
      <c r="CB198" s="132">
        <v>952632</v>
      </c>
      <c r="CC198" s="132">
        <v>927217</v>
      </c>
      <c r="CD198" s="132">
        <v>902982</v>
      </c>
      <c r="CE198" s="132">
        <v>879826</v>
      </c>
      <c r="CF198" s="132">
        <v>858545</v>
      </c>
      <c r="CG198" s="132">
        <v>839739</v>
      </c>
      <c r="CH198" s="132">
        <v>823142</v>
      </c>
      <c r="CI198" s="132">
        <v>808498</v>
      </c>
      <c r="CJ198" s="132">
        <v>795573</v>
      </c>
      <c r="CK198" s="132">
        <v>783305</v>
      </c>
      <c r="CL198" s="132">
        <v>770886</v>
      </c>
      <c r="CM198" s="132">
        <v>758311</v>
      </c>
      <c r="CN198" s="132">
        <v>745596</v>
      </c>
      <c r="CO198" s="132">
        <v>732757</v>
      </c>
      <c r="CP198" s="132">
        <v>719819</v>
      </c>
      <c r="CQ198" s="132">
        <v>706813</v>
      </c>
      <c r="CR198" s="132">
        <v>693772</v>
      </c>
      <c r="CS198" s="132">
        <v>680725</v>
      </c>
      <c r="CT198" s="132">
        <v>667710</v>
      </c>
      <c r="CU198" s="132">
        <v>654773</v>
      </c>
      <c r="CV198" s="132">
        <v>641974</v>
      </c>
      <c r="CW198" s="132">
        <v>629379</v>
      </c>
      <c r="CX198" s="132">
        <v>617066</v>
      </c>
      <c r="CY198" s="132">
        <v>605104</v>
      </c>
      <c r="CZ198" s="132">
        <v>593556</v>
      </c>
      <c r="DA198" s="132">
        <v>582468</v>
      </c>
      <c r="DB198" s="132">
        <v>571869</v>
      </c>
      <c r="DC198" s="132">
        <v>561771</v>
      </c>
      <c r="DD198" s="132">
        <v>552178</v>
      </c>
      <c r="DE198" s="132">
        <v>543083</v>
      </c>
      <c r="DF198" s="132">
        <v>534471</v>
      </c>
      <c r="DG198" s="132">
        <v>526315</v>
      </c>
      <c r="DH198" s="132">
        <v>518586</v>
      </c>
      <c r="DI198" s="132">
        <v>511247</v>
      </c>
      <c r="DJ198" s="132">
        <v>504261</v>
      </c>
      <c r="DK198" s="132">
        <v>497584</v>
      </c>
      <c r="DL198" s="132">
        <v>491175</v>
      </c>
      <c r="DM198" s="132">
        <v>484989</v>
      </c>
      <c r="DN198" s="132">
        <v>478990</v>
      </c>
      <c r="DO198" s="132">
        <v>473153</v>
      </c>
      <c r="DP198" s="132">
        <v>467449</v>
      </c>
      <c r="DQ198" s="132">
        <v>461861</v>
      </c>
      <c r="DR198" s="132">
        <v>456372</v>
      </c>
      <c r="DS198" s="132">
        <v>450975</v>
      </c>
      <c r="DT198" s="132">
        <v>445670</v>
      </c>
      <c r="DU198" s="132">
        <v>440459</v>
      </c>
      <c r="DV198" s="132">
        <v>435345</v>
      </c>
      <c r="DW198" s="132">
        <v>430338</v>
      </c>
      <c r="DX198" s="132">
        <v>425444</v>
      </c>
      <c r="DY198" s="132">
        <v>420674</v>
      </c>
      <c r="DZ198" s="132">
        <v>416035</v>
      </c>
      <c r="EA198" s="132">
        <v>411541</v>
      </c>
      <c r="EB198" s="132">
        <v>407197</v>
      </c>
      <c r="EC198" s="132">
        <v>403013</v>
      </c>
      <c r="ED198" s="132">
        <v>398989</v>
      </c>
      <c r="EE198" s="132">
        <v>395125</v>
      </c>
      <c r="EF198" s="132">
        <v>391421</v>
      </c>
      <c r="EG198" s="132">
        <v>387878</v>
      </c>
      <c r="EH198" s="132">
        <v>384490</v>
      </c>
      <c r="EI198" s="132">
        <v>381248</v>
      </c>
      <c r="EJ198" s="132">
        <v>378142</v>
      </c>
      <c r="EK198" s="132">
        <v>375166</v>
      </c>
      <c r="EL198" s="132">
        <v>372308</v>
      </c>
      <c r="EM198" s="132">
        <v>369560</v>
      </c>
      <c r="EN198" s="132">
        <v>366910</v>
      </c>
      <c r="EO198" s="132">
        <v>364348</v>
      </c>
      <c r="EP198" s="132">
        <v>361867</v>
      </c>
      <c r="EQ198" s="132">
        <v>359459</v>
      </c>
      <c r="ER198" s="132">
        <v>357117</v>
      </c>
      <c r="ES198" s="132">
        <v>354839</v>
      </c>
      <c r="ET198" s="132">
        <v>352621</v>
      </c>
      <c r="EU198" s="132">
        <v>350459</v>
      </c>
      <c r="EV198" s="132">
        <v>348351</v>
      </c>
    </row>
    <row r="199" spans="1:152" ht="14.1" customHeight="1" x14ac:dyDescent="0.2">
      <c r="A199" s="125" t="s">
        <v>3</v>
      </c>
      <c r="B199" s="132">
        <v>1690426</v>
      </c>
      <c r="C199" s="132">
        <v>1718693</v>
      </c>
      <c r="D199" s="132">
        <v>1761366</v>
      </c>
      <c r="E199" s="132">
        <v>1809413</v>
      </c>
      <c r="F199" s="132">
        <v>1848102</v>
      </c>
      <c r="G199" s="132">
        <v>1868776</v>
      </c>
      <c r="H199" s="132">
        <v>1876050</v>
      </c>
      <c r="I199" s="132">
        <v>1872187</v>
      </c>
      <c r="J199" s="132">
        <v>1864093</v>
      </c>
      <c r="K199" s="132">
        <v>1861944</v>
      </c>
      <c r="L199" s="132">
        <v>1872652</v>
      </c>
      <c r="M199" s="132">
        <v>1895611</v>
      </c>
      <c r="N199" s="132">
        <v>1929122</v>
      </c>
      <c r="O199" s="132">
        <v>1972531</v>
      </c>
      <c r="P199" s="132">
        <v>2023613</v>
      </c>
      <c r="Q199" s="132">
        <v>2074262</v>
      </c>
      <c r="R199" s="132">
        <v>2129643</v>
      </c>
      <c r="S199" s="132">
        <v>2179085</v>
      </c>
      <c r="T199" s="132">
        <v>2222263</v>
      </c>
      <c r="U199" s="132">
        <v>2259022</v>
      </c>
      <c r="V199" s="132">
        <v>2294001</v>
      </c>
      <c r="W199" s="132">
        <v>2297534</v>
      </c>
      <c r="X199" s="132">
        <v>2294447</v>
      </c>
      <c r="Y199" s="132">
        <v>2288429</v>
      </c>
      <c r="Z199" s="132">
        <v>2279339</v>
      </c>
      <c r="AA199" s="132">
        <v>2267130</v>
      </c>
      <c r="AB199" s="132">
        <v>2251821</v>
      </c>
      <c r="AC199" s="132">
        <v>2227348</v>
      </c>
      <c r="AD199" s="132">
        <v>2194056</v>
      </c>
      <c r="AE199" s="132">
        <v>2152437</v>
      </c>
      <c r="AF199" s="132">
        <v>2103051</v>
      </c>
      <c r="AG199" s="132">
        <v>2088955</v>
      </c>
      <c r="AH199" s="132">
        <v>2078600</v>
      </c>
      <c r="AI199" s="132">
        <v>2063751</v>
      </c>
      <c r="AJ199" s="132">
        <v>2044596</v>
      </c>
      <c r="AK199" s="132">
        <v>2021255</v>
      </c>
      <c r="AL199" s="132">
        <v>1993807</v>
      </c>
      <c r="AM199" s="132">
        <v>1969133</v>
      </c>
      <c r="AN199" s="132">
        <v>1946984</v>
      </c>
      <c r="AO199" s="132">
        <v>1927045</v>
      </c>
      <c r="AP199" s="132">
        <v>1908967</v>
      </c>
      <c r="AQ199" s="132">
        <v>1892000</v>
      </c>
      <c r="AR199" s="132">
        <v>1877364</v>
      </c>
      <c r="AS199" s="132">
        <v>1862621</v>
      </c>
      <c r="AT199" s="132">
        <v>1847407</v>
      </c>
      <c r="AU199" s="132">
        <v>1831323</v>
      </c>
      <c r="AV199" s="132">
        <v>1814227</v>
      </c>
      <c r="AW199" s="132">
        <v>1792186</v>
      </c>
      <c r="AX199" s="132">
        <v>1764700</v>
      </c>
      <c r="AY199" s="132">
        <v>1731365</v>
      </c>
      <c r="AZ199" s="132">
        <v>1691891</v>
      </c>
      <c r="BA199" s="132">
        <v>1676053</v>
      </c>
      <c r="BB199" s="132">
        <v>1653090</v>
      </c>
      <c r="BC199" s="132">
        <v>1619965</v>
      </c>
      <c r="BD199" s="132">
        <v>1576648</v>
      </c>
      <c r="BE199" s="132">
        <v>1523281</v>
      </c>
      <c r="BF199" s="132">
        <v>1460126</v>
      </c>
      <c r="BG199" s="132">
        <v>1406837</v>
      </c>
      <c r="BH199" s="132">
        <v>1363987</v>
      </c>
      <c r="BI199" s="132">
        <v>1332109</v>
      </c>
      <c r="BJ199" s="132">
        <v>1311680</v>
      </c>
      <c r="BK199" s="132">
        <v>1301572</v>
      </c>
      <c r="BL199" s="132">
        <v>1289629</v>
      </c>
      <c r="BM199" s="132">
        <v>1275763</v>
      </c>
      <c r="BN199" s="132">
        <v>1260068</v>
      </c>
      <c r="BO199" s="132">
        <v>1242568</v>
      </c>
      <c r="BP199" s="132">
        <v>1223212</v>
      </c>
      <c r="BQ199" s="132">
        <v>1202664</v>
      </c>
      <c r="BR199" s="132">
        <v>1180918</v>
      </c>
      <c r="BS199" s="132">
        <v>1157931</v>
      </c>
      <c r="BT199" s="132">
        <v>1133623</v>
      </c>
      <c r="BU199" s="132">
        <v>1107918</v>
      </c>
      <c r="BV199" s="132">
        <v>1081325</v>
      </c>
      <c r="BW199" s="132">
        <v>1053848</v>
      </c>
      <c r="BX199" s="132">
        <v>1025682</v>
      </c>
      <c r="BY199" s="132">
        <v>997137</v>
      </c>
      <c r="BZ199" s="132">
        <v>968632</v>
      </c>
      <c r="CA199" s="132">
        <v>940565</v>
      </c>
      <c r="CB199" s="132">
        <v>913241</v>
      </c>
      <c r="CC199" s="132">
        <v>886860</v>
      </c>
      <c r="CD199" s="132">
        <v>861545</v>
      </c>
      <c r="CE199" s="132">
        <v>837367</v>
      </c>
      <c r="CF199" s="132">
        <v>814305</v>
      </c>
      <c r="CG199" s="132">
        <v>792354</v>
      </c>
      <c r="CH199" s="132">
        <v>771459</v>
      </c>
      <c r="CI199" s="132">
        <v>751555</v>
      </c>
      <c r="CJ199" s="132">
        <v>732555</v>
      </c>
      <c r="CK199" s="132">
        <v>715146</v>
      </c>
      <c r="CL199" s="132">
        <v>699813</v>
      </c>
      <c r="CM199" s="132">
        <v>686335</v>
      </c>
      <c r="CN199" s="132">
        <v>674499</v>
      </c>
      <c r="CO199" s="132">
        <v>664106</v>
      </c>
      <c r="CP199" s="132">
        <v>654272</v>
      </c>
      <c r="CQ199" s="132">
        <v>644318</v>
      </c>
      <c r="CR199" s="132">
        <v>634241</v>
      </c>
      <c r="CS199" s="132">
        <v>624048</v>
      </c>
      <c r="CT199" s="132">
        <v>613751</v>
      </c>
      <c r="CU199" s="132">
        <v>603371</v>
      </c>
      <c r="CV199" s="132">
        <v>592929</v>
      </c>
      <c r="CW199" s="132">
        <v>582449</v>
      </c>
      <c r="CX199" s="132">
        <v>571958</v>
      </c>
      <c r="CY199" s="132">
        <v>561483</v>
      </c>
      <c r="CZ199" s="132">
        <v>551058</v>
      </c>
      <c r="DA199" s="132">
        <v>540731</v>
      </c>
      <c r="DB199" s="132">
        <v>530558</v>
      </c>
      <c r="DC199" s="132">
        <v>520601</v>
      </c>
      <c r="DD199" s="132">
        <v>510923</v>
      </c>
      <c r="DE199" s="132">
        <v>501577</v>
      </c>
      <c r="DF199" s="132">
        <v>492605</v>
      </c>
      <c r="DG199" s="132">
        <v>484030</v>
      </c>
      <c r="DH199" s="132">
        <v>475866</v>
      </c>
      <c r="DI199" s="132">
        <v>468112</v>
      </c>
      <c r="DJ199" s="132">
        <v>460773</v>
      </c>
      <c r="DK199" s="132">
        <v>453827</v>
      </c>
      <c r="DL199" s="132">
        <v>447257</v>
      </c>
      <c r="DM199" s="132">
        <v>441036</v>
      </c>
      <c r="DN199" s="132">
        <v>435134</v>
      </c>
      <c r="DO199" s="132">
        <v>429525</v>
      </c>
      <c r="DP199" s="132">
        <v>424172</v>
      </c>
      <c r="DQ199" s="132">
        <v>419043</v>
      </c>
      <c r="DR199" s="132">
        <v>414101</v>
      </c>
      <c r="DS199" s="132">
        <v>409314</v>
      </c>
      <c r="DT199" s="132">
        <v>404658</v>
      </c>
      <c r="DU199" s="132">
        <v>400111</v>
      </c>
      <c r="DV199" s="132">
        <v>395656</v>
      </c>
      <c r="DW199" s="132">
        <v>391282</v>
      </c>
      <c r="DX199" s="132">
        <v>386981</v>
      </c>
      <c r="DY199" s="132">
        <v>382752</v>
      </c>
      <c r="DZ199" s="132">
        <v>378594</v>
      </c>
      <c r="EA199" s="132">
        <v>374511</v>
      </c>
      <c r="EB199" s="132">
        <v>370512</v>
      </c>
      <c r="EC199" s="132">
        <v>366604</v>
      </c>
      <c r="ED199" s="132">
        <v>362787</v>
      </c>
      <c r="EE199" s="132">
        <v>359071</v>
      </c>
      <c r="EF199" s="132">
        <v>355466</v>
      </c>
      <c r="EG199" s="132">
        <v>351980</v>
      </c>
      <c r="EH199" s="132">
        <v>348620</v>
      </c>
      <c r="EI199" s="132">
        <v>345385</v>
      </c>
      <c r="EJ199" s="132">
        <v>342278</v>
      </c>
      <c r="EK199" s="132">
        <v>339300</v>
      </c>
      <c r="EL199" s="132">
        <v>336450</v>
      </c>
      <c r="EM199" s="132">
        <v>333727</v>
      </c>
      <c r="EN199" s="132">
        <v>331122</v>
      </c>
      <c r="EO199" s="132">
        <v>328632</v>
      </c>
      <c r="EP199" s="132">
        <v>326247</v>
      </c>
      <c r="EQ199" s="132">
        <v>323963</v>
      </c>
      <c r="ER199" s="132">
        <v>321769</v>
      </c>
      <c r="ES199" s="132">
        <v>319661</v>
      </c>
      <c r="ET199" s="132">
        <v>317628</v>
      </c>
      <c r="EU199" s="132">
        <v>315666</v>
      </c>
      <c r="EV199" s="132">
        <v>313766</v>
      </c>
    </row>
    <row r="200" spans="1:152" ht="14.1" customHeight="1" x14ac:dyDescent="0.2">
      <c r="A200" s="125" t="s">
        <v>4</v>
      </c>
      <c r="B200" s="132">
        <v>1499946</v>
      </c>
      <c r="C200" s="132">
        <v>1508285</v>
      </c>
      <c r="D200" s="132">
        <v>1502405</v>
      </c>
      <c r="E200" s="132">
        <v>1491024</v>
      </c>
      <c r="F200" s="132">
        <v>1486470</v>
      </c>
      <c r="G200" s="132">
        <v>1494664</v>
      </c>
      <c r="H200" s="132">
        <v>1514561</v>
      </c>
      <c r="I200" s="132">
        <v>1548410</v>
      </c>
      <c r="J200" s="132">
        <v>1587647</v>
      </c>
      <c r="K200" s="132">
        <v>1619077</v>
      </c>
      <c r="L200" s="132">
        <v>1635686</v>
      </c>
      <c r="M200" s="132">
        <v>1636575</v>
      </c>
      <c r="N200" s="132">
        <v>1626731</v>
      </c>
      <c r="O200" s="132">
        <v>1613174</v>
      </c>
      <c r="P200" s="132">
        <v>1604693</v>
      </c>
      <c r="Q200" s="132">
        <v>1607123</v>
      </c>
      <c r="R200" s="132">
        <v>1624726</v>
      </c>
      <c r="S200" s="132">
        <v>1652392</v>
      </c>
      <c r="T200" s="132">
        <v>1688569</v>
      </c>
      <c r="U200" s="132">
        <v>1731364</v>
      </c>
      <c r="V200" s="132">
        <v>1773853</v>
      </c>
      <c r="W200" s="132">
        <v>1798904</v>
      </c>
      <c r="X200" s="132">
        <v>1811703</v>
      </c>
      <c r="Y200" s="132">
        <v>1816233</v>
      </c>
      <c r="Z200" s="132">
        <v>1812456</v>
      </c>
      <c r="AA200" s="132">
        <v>1804151</v>
      </c>
      <c r="AB200" s="132">
        <v>1782569</v>
      </c>
      <c r="AC200" s="132">
        <v>1757209</v>
      </c>
      <c r="AD200" s="132">
        <v>1728093</v>
      </c>
      <c r="AE200" s="132">
        <v>1695086</v>
      </c>
      <c r="AF200" s="132">
        <v>1658116</v>
      </c>
      <c r="AG200" s="132">
        <v>1665110</v>
      </c>
      <c r="AH200" s="132">
        <v>1676466</v>
      </c>
      <c r="AI200" s="132">
        <v>1682772</v>
      </c>
      <c r="AJ200" s="132">
        <v>1684240</v>
      </c>
      <c r="AK200" s="132">
        <v>1681145</v>
      </c>
      <c r="AL200" s="132">
        <v>1673829</v>
      </c>
      <c r="AM200" s="132">
        <v>1662946</v>
      </c>
      <c r="AN200" s="132">
        <v>1648727</v>
      </c>
      <c r="AO200" s="132">
        <v>1631322</v>
      </c>
      <c r="AP200" s="132">
        <v>1610804</v>
      </c>
      <c r="AQ200" s="132">
        <v>1587518</v>
      </c>
      <c r="AR200" s="132">
        <v>1563695</v>
      </c>
      <c r="AS200" s="132">
        <v>1541195</v>
      </c>
      <c r="AT200" s="132">
        <v>1519736</v>
      </c>
      <c r="AU200" s="132">
        <v>1499019</v>
      </c>
      <c r="AV200" s="132">
        <v>1478649</v>
      </c>
      <c r="AW200" s="132">
        <v>1458258</v>
      </c>
      <c r="AX200" s="132">
        <v>1437521</v>
      </c>
      <c r="AY200" s="132">
        <v>1416116</v>
      </c>
      <c r="AZ200" s="132">
        <v>1393705</v>
      </c>
      <c r="BA200" s="132">
        <v>1398140</v>
      </c>
      <c r="BB200" s="132">
        <v>1402065</v>
      </c>
      <c r="BC200" s="132">
        <v>1402391</v>
      </c>
      <c r="BD200" s="132">
        <v>1398644</v>
      </c>
      <c r="BE200" s="132">
        <v>1390398</v>
      </c>
      <c r="BF200" s="132">
        <v>1377048</v>
      </c>
      <c r="BG200" s="132">
        <v>1355551</v>
      </c>
      <c r="BH200" s="132">
        <v>1325770</v>
      </c>
      <c r="BI200" s="132">
        <v>1287712</v>
      </c>
      <c r="BJ200" s="132">
        <v>1241530</v>
      </c>
      <c r="BK200" s="132">
        <v>1186573</v>
      </c>
      <c r="BL200" s="132">
        <v>1140545</v>
      </c>
      <c r="BM200" s="132">
        <v>1103558</v>
      </c>
      <c r="BN200" s="132">
        <v>1075970</v>
      </c>
      <c r="BO200" s="132">
        <v>1058102</v>
      </c>
      <c r="BP200" s="132">
        <v>1050232</v>
      </c>
      <c r="BQ200" s="132">
        <v>1040736</v>
      </c>
      <c r="BR200" s="132">
        <v>1029727</v>
      </c>
      <c r="BS200" s="132">
        <v>1017278</v>
      </c>
      <c r="BT200" s="132">
        <v>1003412</v>
      </c>
      <c r="BU200" s="132">
        <v>988090</v>
      </c>
      <c r="BV200" s="132">
        <v>971746</v>
      </c>
      <c r="BW200" s="132">
        <v>954409</v>
      </c>
      <c r="BX200" s="132">
        <v>936048</v>
      </c>
      <c r="BY200" s="132">
        <v>916601</v>
      </c>
      <c r="BZ200" s="132">
        <v>896014</v>
      </c>
      <c r="CA200" s="132">
        <v>874703</v>
      </c>
      <c r="CB200" s="132">
        <v>852675</v>
      </c>
      <c r="CC200" s="132">
        <v>830089</v>
      </c>
      <c r="CD200" s="132">
        <v>807200</v>
      </c>
      <c r="CE200" s="132">
        <v>784342</v>
      </c>
      <c r="CF200" s="132">
        <v>761819</v>
      </c>
      <c r="CG200" s="132">
        <v>739907</v>
      </c>
      <c r="CH200" s="132">
        <v>718764</v>
      </c>
      <c r="CI200" s="132">
        <v>698495</v>
      </c>
      <c r="CJ200" s="132">
        <v>679152</v>
      </c>
      <c r="CK200" s="132">
        <v>660741</v>
      </c>
      <c r="CL200" s="132">
        <v>643244</v>
      </c>
      <c r="CM200" s="132">
        <v>626613</v>
      </c>
      <c r="CN200" s="132">
        <v>610794</v>
      </c>
      <c r="CO200" s="132">
        <v>595713</v>
      </c>
      <c r="CP200" s="132">
        <v>581929</v>
      </c>
      <c r="CQ200" s="132">
        <v>569835</v>
      </c>
      <c r="CR200" s="132">
        <v>559252</v>
      </c>
      <c r="CS200" s="132">
        <v>550009</v>
      </c>
      <c r="CT200" s="132">
        <v>541942</v>
      </c>
      <c r="CU200" s="132">
        <v>534333</v>
      </c>
      <c r="CV200" s="132">
        <v>526624</v>
      </c>
      <c r="CW200" s="132">
        <v>518809</v>
      </c>
      <c r="CX200" s="132">
        <v>510894</v>
      </c>
      <c r="CY200" s="132">
        <v>502888</v>
      </c>
      <c r="CZ200" s="132">
        <v>494800</v>
      </c>
      <c r="DA200" s="132">
        <v>486645</v>
      </c>
      <c r="DB200" s="132">
        <v>478444</v>
      </c>
      <c r="DC200" s="132">
        <v>470214</v>
      </c>
      <c r="DD200" s="132">
        <v>461980</v>
      </c>
      <c r="DE200" s="132">
        <v>453773</v>
      </c>
      <c r="DF200" s="132">
        <v>445633</v>
      </c>
      <c r="DG200" s="132">
        <v>437603</v>
      </c>
      <c r="DH200" s="132">
        <v>429736</v>
      </c>
      <c r="DI200" s="132">
        <v>422083</v>
      </c>
      <c r="DJ200" s="132">
        <v>414697</v>
      </c>
      <c r="DK200" s="132">
        <v>407604</v>
      </c>
      <c r="DL200" s="132">
        <v>400826</v>
      </c>
      <c r="DM200" s="132">
        <v>394373</v>
      </c>
      <c r="DN200" s="132">
        <v>388250</v>
      </c>
      <c r="DO200" s="132">
        <v>382457</v>
      </c>
      <c r="DP200" s="132">
        <v>376988</v>
      </c>
      <c r="DQ200" s="132">
        <v>371825</v>
      </c>
      <c r="DR200" s="132">
        <v>366948</v>
      </c>
      <c r="DS200" s="132">
        <v>362332</v>
      </c>
      <c r="DT200" s="132">
        <v>357954</v>
      </c>
      <c r="DU200" s="132">
        <v>353786</v>
      </c>
      <c r="DV200" s="132">
        <v>349798</v>
      </c>
      <c r="DW200" s="132">
        <v>345961</v>
      </c>
      <c r="DX200" s="132">
        <v>342253</v>
      </c>
      <c r="DY200" s="132">
        <v>338646</v>
      </c>
      <c r="DZ200" s="132">
        <v>335122</v>
      </c>
      <c r="EA200" s="132">
        <v>331669</v>
      </c>
      <c r="EB200" s="132">
        <v>328276</v>
      </c>
      <c r="EC200" s="132">
        <v>324939</v>
      </c>
      <c r="ED200" s="132">
        <v>321649</v>
      </c>
      <c r="EE200" s="132">
        <v>318407</v>
      </c>
      <c r="EF200" s="132">
        <v>315217</v>
      </c>
      <c r="EG200" s="132">
        <v>312086</v>
      </c>
      <c r="EH200" s="132">
        <v>309019</v>
      </c>
      <c r="EI200" s="132">
        <v>306019</v>
      </c>
      <c r="EJ200" s="132">
        <v>303094</v>
      </c>
      <c r="EK200" s="132">
        <v>300252</v>
      </c>
      <c r="EL200" s="132">
        <v>297500</v>
      </c>
      <c r="EM200" s="132">
        <v>294847</v>
      </c>
      <c r="EN200" s="132">
        <v>292293</v>
      </c>
      <c r="EO200" s="132">
        <v>289841</v>
      </c>
      <c r="EP200" s="132">
        <v>287495</v>
      </c>
      <c r="EQ200" s="132">
        <v>285255</v>
      </c>
      <c r="ER200" s="132">
        <v>283117</v>
      </c>
      <c r="ES200" s="132">
        <v>281080</v>
      </c>
      <c r="ET200" s="132">
        <v>279141</v>
      </c>
      <c r="EU200" s="132">
        <v>277292</v>
      </c>
      <c r="EV200" s="132">
        <v>275527</v>
      </c>
    </row>
    <row r="201" spans="1:152" ht="14.1" customHeight="1" x14ac:dyDescent="0.2">
      <c r="A201" s="125" t="s">
        <v>5</v>
      </c>
      <c r="B201" s="132">
        <v>1181865</v>
      </c>
      <c r="C201" s="132">
        <v>1213931</v>
      </c>
      <c r="D201" s="132">
        <v>1248651</v>
      </c>
      <c r="E201" s="132">
        <v>1281903</v>
      </c>
      <c r="F201" s="132">
        <v>1307158</v>
      </c>
      <c r="G201" s="132">
        <v>1320301</v>
      </c>
      <c r="H201" s="132">
        <v>1322744</v>
      </c>
      <c r="I201" s="132">
        <v>1314177</v>
      </c>
      <c r="J201" s="132">
        <v>1301611</v>
      </c>
      <c r="K201" s="132">
        <v>1295494</v>
      </c>
      <c r="L201" s="132">
        <v>1301538</v>
      </c>
      <c r="M201" s="132">
        <v>1316569</v>
      </c>
      <c r="N201" s="132">
        <v>1343235</v>
      </c>
      <c r="O201" s="132">
        <v>1374420</v>
      </c>
      <c r="P201" s="132">
        <v>1398689</v>
      </c>
      <c r="Q201" s="132">
        <v>1410031</v>
      </c>
      <c r="R201" s="132">
        <v>1411812</v>
      </c>
      <c r="S201" s="132">
        <v>1405345</v>
      </c>
      <c r="T201" s="132">
        <v>1395855</v>
      </c>
      <c r="U201" s="132">
        <v>1390953</v>
      </c>
      <c r="V201" s="132">
        <v>1395732</v>
      </c>
      <c r="W201" s="132">
        <v>1392641</v>
      </c>
      <c r="X201" s="132">
        <v>1391819</v>
      </c>
      <c r="Y201" s="132">
        <v>1395603</v>
      </c>
      <c r="Z201" s="132">
        <v>1401887</v>
      </c>
      <c r="AA201" s="132">
        <v>1404678</v>
      </c>
      <c r="AB201" s="132">
        <v>1407234</v>
      </c>
      <c r="AC201" s="132">
        <v>1402082</v>
      </c>
      <c r="AD201" s="132">
        <v>1389143</v>
      </c>
      <c r="AE201" s="132">
        <v>1368480</v>
      </c>
      <c r="AF201" s="132">
        <v>1343004</v>
      </c>
      <c r="AG201" s="132">
        <v>1346272</v>
      </c>
      <c r="AH201" s="132">
        <v>1356358</v>
      </c>
      <c r="AI201" s="132">
        <v>1365430</v>
      </c>
      <c r="AJ201" s="132">
        <v>1373464</v>
      </c>
      <c r="AK201" s="132">
        <v>1380497</v>
      </c>
      <c r="AL201" s="132">
        <v>1386561</v>
      </c>
      <c r="AM201" s="132">
        <v>1388192</v>
      </c>
      <c r="AN201" s="132">
        <v>1385525</v>
      </c>
      <c r="AO201" s="132">
        <v>1378774</v>
      </c>
      <c r="AP201" s="132">
        <v>1368195</v>
      </c>
      <c r="AQ201" s="132">
        <v>1352933</v>
      </c>
      <c r="AR201" s="132">
        <v>1342040</v>
      </c>
      <c r="AS201" s="132">
        <v>1327822</v>
      </c>
      <c r="AT201" s="132">
        <v>1310407</v>
      </c>
      <c r="AU201" s="132">
        <v>1289877</v>
      </c>
      <c r="AV201" s="132">
        <v>1266278</v>
      </c>
      <c r="AW201" s="132">
        <v>1243937</v>
      </c>
      <c r="AX201" s="132">
        <v>1222622</v>
      </c>
      <c r="AY201" s="132">
        <v>1202078</v>
      </c>
      <c r="AZ201" s="132">
        <v>1182039</v>
      </c>
      <c r="BA201" s="132">
        <v>1180780</v>
      </c>
      <c r="BB201" s="132">
        <v>1181770</v>
      </c>
      <c r="BC201" s="132">
        <v>1183076</v>
      </c>
      <c r="BD201" s="132">
        <v>1184480</v>
      </c>
      <c r="BE201" s="132">
        <v>1185738</v>
      </c>
      <c r="BF201" s="132">
        <v>1186775</v>
      </c>
      <c r="BG201" s="132">
        <v>1185057</v>
      </c>
      <c r="BH201" s="132">
        <v>1180173</v>
      </c>
      <c r="BI201" s="132">
        <v>1171738</v>
      </c>
      <c r="BJ201" s="132">
        <v>1159421</v>
      </c>
      <c r="BK201" s="132">
        <v>1145354</v>
      </c>
      <c r="BL201" s="132">
        <v>1125239</v>
      </c>
      <c r="BM201" s="132">
        <v>1098754</v>
      </c>
      <c r="BN201" s="132">
        <v>1065929</v>
      </c>
      <c r="BO201" s="132">
        <v>1026891</v>
      </c>
      <c r="BP201" s="132">
        <v>981846</v>
      </c>
      <c r="BQ201" s="132">
        <v>944021</v>
      </c>
      <c r="BR201" s="132">
        <v>913698</v>
      </c>
      <c r="BS201" s="132">
        <v>891176</v>
      </c>
      <c r="BT201" s="132">
        <v>876729</v>
      </c>
      <c r="BU201" s="132">
        <v>870597</v>
      </c>
      <c r="BV201" s="132">
        <v>863049</v>
      </c>
      <c r="BW201" s="132">
        <v>854214</v>
      </c>
      <c r="BX201" s="132">
        <v>844164</v>
      </c>
      <c r="BY201" s="132">
        <v>832915</v>
      </c>
      <c r="BZ201" s="132">
        <v>820443</v>
      </c>
      <c r="CA201" s="132">
        <v>807116</v>
      </c>
      <c r="CB201" s="132">
        <v>792959</v>
      </c>
      <c r="CC201" s="132">
        <v>777952</v>
      </c>
      <c r="CD201" s="132">
        <v>762043</v>
      </c>
      <c r="CE201" s="132">
        <v>745183</v>
      </c>
      <c r="CF201" s="132">
        <v>727702</v>
      </c>
      <c r="CG201" s="132">
        <v>709629</v>
      </c>
      <c r="CH201" s="132">
        <v>691098</v>
      </c>
      <c r="CI201" s="132">
        <v>672319</v>
      </c>
      <c r="CJ201" s="132">
        <v>653566</v>
      </c>
      <c r="CK201" s="132">
        <v>635124</v>
      </c>
      <c r="CL201" s="132">
        <v>617198</v>
      </c>
      <c r="CM201" s="132">
        <v>599922</v>
      </c>
      <c r="CN201" s="132">
        <v>583377</v>
      </c>
      <c r="CO201" s="132">
        <v>567606</v>
      </c>
      <c r="CP201" s="132">
        <v>552613</v>
      </c>
      <c r="CQ201" s="132">
        <v>538380</v>
      </c>
      <c r="CR201" s="132">
        <v>524866</v>
      </c>
      <c r="CS201" s="132">
        <v>512026</v>
      </c>
      <c r="CT201" s="132">
        <v>499797</v>
      </c>
      <c r="CU201" s="132">
        <v>488646</v>
      </c>
      <c r="CV201" s="132">
        <v>478906</v>
      </c>
      <c r="CW201" s="132">
        <v>470428</v>
      </c>
      <c r="CX201" s="132">
        <v>463068</v>
      </c>
      <c r="CY201" s="132">
        <v>456691</v>
      </c>
      <c r="CZ201" s="132">
        <v>450687</v>
      </c>
      <c r="DA201" s="132">
        <v>444585</v>
      </c>
      <c r="DB201" s="132">
        <v>438377</v>
      </c>
      <c r="DC201" s="132">
        <v>432070</v>
      </c>
      <c r="DD201" s="132">
        <v>425667</v>
      </c>
      <c r="DE201" s="132">
        <v>419184</v>
      </c>
      <c r="DF201" s="132">
        <v>412630</v>
      </c>
      <c r="DG201" s="132">
        <v>406022</v>
      </c>
      <c r="DH201" s="132">
        <v>399377</v>
      </c>
      <c r="DI201" s="132">
        <v>392712</v>
      </c>
      <c r="DJ201" s="132">
        <v>386061</v>
      </c>
      <c r="DK201" s="132">
        <v>379452</v>
      </c>
      <c r="DL201" s="132">
        <v>372923</v>
      </c>
      <c r="DM201" s="132">
        <v>366520</v>
      </c>
      <c r="DN201" s="132">
        <v>360285</v>
      </c>
      <c r="DO201" s="132">
        <v>354266</v>
      </c>
      <c r="DP201" s="132">
        <v>348491</v>
      </c>
      <c r="DQ201" s="132">
        <v>342980</v>
      </c>
      <c r="DR201" s="132">
        <v>337742</v>
      </c>
      <c r="DS201" s="132">
        <v>332780</v>
      </c>
      <c r="DT201" s="132">
        <v>328097</v>
      </c>
      <c r="DU201" s="132">
        <v>323683</v>
      </c>
      <c r="DV201" s="132">
        <v>319528</v>
      </c>
      <c r="DW201" s="132">
        <v>315614</v>
      </c>
      <c r="DX201" s="132">
        <v>311921</v>
      </c>
      <c r="DY201" s="132">
        <v>308424</v>
      </c>
      <c r="DZ201" s="132">
        <v>305102</v>
      </c>
      <c r="EA201" s="132">
        <v>301927</v>
      </c>
      <c r="EB201" s="132">
        <v>298877</v>
      </c>
      <c r="EC201" s="132">
        <v>295931</v>
      </c>
      <c r="ED201" s="132">
        <v>293062</v>
      </c>
      <c r="EE201" s="132">
        <v>290252</v>
      </c>
      <c r="EF201" s="132">
        <v>287492</v>
      </c>
      <c r="EG201" s="132">
        <v>284774</v>
      </c>
      <c r="EH201" s="132">
        <v>282093</v>
      </c>
      <c r="EI201" s="132">
        <v>279442</v>
      </c>
      <c r="EJ201" s="132">
        <v>276822</v>
      </c>
      <c r="EK201" s="132">
        <v>274239</v>
      </c>
      <c r="EL201" s="132">
        <v>271696</v>
      </c>
      <c r="EM201" s="132">
        <v>269201</v>
      </c>
      <c r="EN201" s="132">
        <v>266759</v>
      </c>
      <c r="EO201" s="132">
        <v>264377</v>
      </c>
      <c r="EP201" s="132">
        <v>262065</v>
      </c>
      <c r="EQ201" s="132">
        <v>259826</v>
      </c>
      <c r="ER201" s="132">
        <v>257670</v>
      </c>
      <c r="ES201" s="132">
        <v>255601</v>
      </c>
      <c r="ET201" s="132">
        <v>253622</v>
      </c>
      <c r="EU201" s="132">
        <v>251737</v>
      </c>
      <c r="EV201" s="132">
        <v>249942</v>
      </c>
    </row>
    <row r="202" spans="1:152" ht="14.1" customHeight="1" x14ac:dyDescent="0.2">
      <c r="A202" s="125" t="s">
        <v>6</v>
      </c>
      <c r="B202" s="132">
        <v>962629</v>
      </c>
      <c r="C202" s="132">
        <v>978265</v>
      </c>
      <c r="D202" s="132">
        <v>996081</v>
      </c>
      <c r="E202" s="132">
        <v>1016685</v>
      </c>
      <c r="F202" s="132">
        <v>1040320</v>
      </c>
      <c r="G202" s="132">
        <v>1066033</v>
      </c>
      <c r="H202" s="132">
        <v>1094231</v>
      </c>
      <c r="I202" s="132">
        <v>1126331</v>
      </c>
      <c r="J202" s="132">
        <v>1158080</v>
      </c>
      <c r="K202" s="132">
        <v>1183306</v>
      </c>
      <c r="L202" s="132">
        <v>1198813</v>
      </c>
      <c r="M202" s="132">
        <v>1201858</v>
      </c>
      <c r="N202" s="132">
        <v>1194240</v>
      </c>
      <c r="O202" s="132">
        <v>1183069</v>
      </c>
      <c r="P202" s="132">
        <v>1177832</v>
      </c>
      <c r="Q202" s="132">
        <v>1183710</v>
      </c>
      <c r="R202" s="132">
        <v>1199576</v>
      </c>
      <c r="S202" s="132">
        <v>1226654</v>
      </c>
      <c r="T202" s="132">
        <v>1258161</v>
      </c>
      <c r="U202" s="132">
        <v>1283668</v>
      </c>
      <c r="V202" s="132">
        <v>1297630</v>
      </c>
      <c r="W202" s="132">
        <v>1280123</v>
      </c>
      <c r="X202" s="132">
        <v>1249202</v>
      </c>
      <c r="Y202" s="132">
        <v>1214407</v>
      </c>
      <c r="Z202" s="132">
        <v>1182348</v>
      </c>
      <c r="AA202" s="132">
        <v>1156946</v>
      </c>
      <c r="AB202" s="132">
        <v>1140554</v>
      </c>
      <c r="AC202" s="132">
        <v>1128641</v>
      </c>
      <c r="AD202" s="132">
        <v>1119463</v>
      </c>
      <c r="AE202" s="132">
        <v>1111113</v>
      </c>
      <c r="AF202" s="132">
        <v>1098690</v>
      </c>
      <c r="AG202" s="132">
        <v>1115478</v>
      </c>
      <c r="AH202" s="132">
        <v>1134144</v>
      </c>
      <c r="AI202" s="132">
        <v>1148540</v>
      </c>
      <c r="AJ202" s="132">
        <v>1158620</v>
      </c>
      <c r="AK202" s="132">
        <v>1166797</v>
      </c>
      <c r="AL202" s="132">
        <v>1167370</v>
      </c>
      <c r="AM202" s="132">
        <v>1166673</v>
      </c>
      <c r="AN202" s="132">
        <v>1164761</v>
      </c>
      <c r="AO202" s="132">
        <v>1161590</v>
      </c>
      <c r="AP202" s="132">
        <v>1157160</v>
      </c>
      <c r="AQ202" s="132">
        <v>1148889</v>
      </c>
      <c r="AR202" s="132">
        <v>1153894</v>
      </c>
      <c r="AS202" s="132">
        <v>1154985</v>
      </c>
      <c r="AT202" s="132">
        <v>1152299</v>
      </c>
      <c r="AU202" s="132">
        <v>1146024</v>
      </c>
      <c r="AV202" s="132">
        <v>1136389</v>
      </c>
      <c r="AW202" s="132">
        <v>1123782</v>
      </c>
      <c r="AX202" s="132">
        <v>1108345</v>
      </c>
      <c r="AY202" s="132">
        <v>1090193</v>
      </c>
      <c r="AZ202" s="132">
        <v>1069398</v>
      </c>
      <c r="BA202" s="132">
        <v>1061640</v>
      </c>
      <c r="BB202" s="132">
        <v>1056650</v>
      </c>
      <c r="BC202" s="132">
        <v>1052847</v>
      </c>
      <c r="BD202" s="132">
        <v>1050075</v>
      </c>
      <c r="BE202" s="132">
        <v>1048168</v>
      </c>
      <c r="BF202" s="132">
        <v>1046895</v>
      </c>
      <c r="BG202" s="132">
        <v>1046083</v>
      </c>
      <c r="BH202" s="132">
        <v>1045526</v>
      </c>
      <c r="BI202" s="132">
        <v>1045013</v>
      </c>
      <c r="BJ202" s="132">
        <v>1044310</v>
      </c>
      <c r="BK202" s="132">
        <v>1045263</v>
      </c>
      <c r="BL202" s="132">
        <v>1044492</v>
      </c>
      <c r="BM202" s="132">
        <v>1041429</v>
      </c>
      <c r="BN202" s="132">
        <v>1035747</v>
      </c>
      <c r="BO202" s="132">
        <v>1027156</v>
      </c>
      <c r="BP202" s="132">
        <v>1015235</v>
      </c>
      <c r="BQ202" s="132">
        <v>997781</v>
      </c>
      <c r="BR202" s="132">
        <v>974696</v>
      </c>
      <c r="BS202" s="132">
        <v>946006</v>
      </c>
      <c r="BT202" s="132">
        <v>911815</v>
      </c>
      <c r="BU202" s="132">
        <v>872306</v>
      </c>
      <c r="BV202" s="132">
        <v>839105</v>
      </c>
      <c r="BW202" s="132">
        <v>812515</v>
      </c>
      <c r="BX202" s="132">
        <v>792818</v>
      </c>
      <c r="BY202" s="132">
        <v>780269</v>
      </c>
      <c r="BZ202" s="132">
        <v>775097</v>
      </c>
      <c r="CA202" s="132">
        <v>768661</v>
      </c>
      <c r="CB202" s="132">
        <v>761078</v>
      </c>
      <c r="CC202" s="132">
        <v>752412</v>
      </c>
      <c r="CD202" s="132">
        <v>742683</v>
      </c>
      <c r="CE202" s="132">
        <v>731862</v>
      </c>
      <c r="CF202" s="132">
        <v>720264</v>
      </c>
      <c r="CG202" s="132">
        <v>707936</v>
      </c>
      <c r="CH202" s="132">
        <v>694854</v>
      </c>
      <c r="CI202" s="132">
        <v>680976</v>
      </c>
      <c r="CJ202" s="132">
        <v>666250</v>
      </c>
      <c r="CK202" s="132">
        <v>651003</v>
      </c>
      <c r="CL202" s="132">
        <v>635239</v>
      </c>
      <c r="CM202" s="132">
        <v>619071</v>
      </c>
      <c r="CN202" s="132">
        <v>602685</v>
      </c>
      <c r="CO202" s="132">
        <v>586321</v>
      </c>
      <c r="CP202" s="132">
        <v>570230</v>
      </c>
      <c r="CQ202" s="132">
        <v>554596</v>
      </c>
      <c r="CR202" s="132">
        <v>539534</v>
      </c>
      <c r="CS202" s="132">
        <v>525119</v>
      </c>
      <c r="CT202" s="132">
        <v>511387</v>
      </c>
      <c r="CU202" s="132">
        <v>498342</v>
      </c>
      <c r="CV202" s="132">
        <v>485967</v>
      </c>
      <c r="CW202" s="132">
        <v>474224</v>
      </c>
      <c r="CX202" s="132">
        <v>463072</v>
      </c>
      <c r="CY202" s="132">
        <v>452456</v>
      </c>
      <c r="CZ202" s="132">
        <v>442796</v>
      </c>
      <c r="DA202" s="132">
        <v>434392</v>
      </c>
      <c r="DB202" s="132">
        <v>427111</v>
      </c>
      <c r="DC202" s="132">
        <v>420825</v>
      </c>
      <c r="DD202" s="132">
        <v>415417</v>
      </c>
      <c r="DE202" s="132">
        <v>410335</v>
      </c>
      <c r="DF202" s="132">
        <v>405151</v>
      </c>
      <c r="DG202" s="132">
        <v>399858</v>
      </c>
      <c r="DH202" s="132">
        <v>394462</v>
      </c>
      <c r="DI202" s="132">
        <v>388965</v>
      </c>
      <c r="DJ202" s="132">
        <v>383386</v>
      </c>
      <c r="DK202" s="132">
        <v>377729</v>
      </c>
      <c r="DL202" s="132">
        <v>372009</v>
      </c>
      <c r="DM202" s="132">
        <v>366241</v>
      </c>
      <c r="DN202" s="132">
        <v>360442</v>
      </c>
      <c r="DO202" s="132">
        <v>354646</v>
      </c>
      <c r="DP202" s="132">
        <v>348879</v>
      </c>
      <c r="DQ202" s="132">
        <v>343181</v>
      </c>
      <c r="DR202" s="132">
        <v>337592</v>
      </c>
      <c r="DS202" s="132">
        <v>332154</v>
      </c>
      <c r="DT202" s="132">
        <v>326905</v>
      </c>
      <c r="DU202" s="132">
        <v>321874</v>
      </c>
      <c r="DV202" s="132">
        <v>317079</v>
      </c>
      <c r="DW202" s="132">
        <v>312531</v>
      </c>
      <c r="DX202" s="132">
        <v>308233</v>
      </c>
      <c r="DY202" s="132">
        <v>304183</v>
      </c>
      <c r="DZ202" s="132">
        <v>300373</v>
      </c>
      <c r="EA202" s="132">
        <v>296795</v>
      </c>
      <c r="EB202" s="132">
        <v>293434</v>
      </c>
      <c r="EC202" s="132">
        <v>290270</v>
      </c>
      <c r="ED202" s="132">
        <v>287277</v>
      </c>
      <c r="EE202" s="132">
        <v>284432</v>
      </c>
      <c r="EF202" s="132">
        <v>281714</v>
      </c>
      <c r="EG202" s="132">
        <v>279100</v>
      </c>
      <c r="EH202" s="132">
        <v>276572</v>
      </c>
      <c r="EI202" s="132">
        <v>274104</v>
      </c>
      <c r="EJ202" s="132">
        <v>271683</v>
      </c>
      <c r="EK202" s="132">
        <v>269298</v>
      </c>
      <c r="EL202" s="132">
        <v>266942</v>
      </c>
      <c r="EM202" s="132">
        <v>264613</v>
      </c>
      <c r="EN202" s="132">
        <v>262306</v>
      </c>
      <c r="EO202" s="132">
        <v>260025</v>
      </c>
      <c r="EP202" s="132">
        <v>257772</v>
      </c>
      <c r="EQ202" s="132">
        <v>255555</v>
      </c>
      <c r="ER202" s="132">
        <v>253380</v>
      </c>
      <c r="ES202" s="132">
        <v>251254</v>
      </c>
      <c r="ET202" s="132">
        <v>249185</v>
      </c>
      <c r="EU202" s="132">
        <v>247181</v>
      </c>
      <c r="EV202" s="132">
        <v>245247</v>
      </c>
    </row>
    <row r="203" spans="1:152" ht="14.1" customHeight="1" x14ac:dyDescent="0.2">
      <c r="A203" s="125" t="s">
        <v>7</v>
      </c>
      <c r="B203" s="132">
        <v>849462</v>
      </c>
      <c r="C203" s="132">
        <v>857332</v>
      </c>
      <c r="D203" s="132">
        <v>861814</v>
      </c>
      <c r="E203" s="132">
        <v>865371</v>
      </c>
      <c r="F203" s="132">
        <v>871102</v>
      </c>
      <c r="G203" s="132">
        <v>880258</v>
      </c>
      <c r="H203" s="132">
        <v>892505</v>
      </c>
      <c r="I203" s="132">
        <v>907860</v>
      </c>
      <c r="J203" s="132">
        <v>926405</v>
      </c>
      <c r="K203" s="132">
        <v>948158</v>
      </c>
      <c r="L203" s="132">
        <v>972786</v>
      </c>
      <c r="M203" s="132">
        <v>995384</v>
      </c>
      <c r="N203" s="132">
        <v>1020233</v>
      </c>
      <c r="O203" s="132">
        <v>1044437</v>
      </c>
      <c r="P203" s="132">
        <v>1062434</v>
      </c>
      <c r="Q203" s="132">
        <v>1071433</v>
      </c>
      <c r="R203" s="132">
        <v>1072374</v>
      </c>
      <c r="S203" s="132">
        <v>1064535</v>
      </c>
      <c r="T203" s="132">
        <v>1053619</v>
      </c>
      <c r="U203" s="132">
        <v>1048087</v>
      </c>
      <c r="V203" s="132">
        <v>1052533</v>
      </c>
      <c r="W203" s="132">
        <v>1051216</v>
      </c>
      <c r="X203" s="132">
        <v>1055053</v>
      </c>
      <c r="Y203" s="132">
        <v>1060567</v>
      </c>
      <c r="Z203" s="132">
        <v>1058808</v>
      </c>
      <c r="AA203" s="132">
        <v>1045555</v>
      </c>
      <c r="AB203" s="132">
        <v>1023763</v>
      </c>
      <c r="AC203" s="132">
        <v>994714</v>
      </c>
      <c r="AD203" s="132">
        <v>962430</v>
      </c>
      <c r="AE203" s="132">
        <v>932157</v>
      </c>
      <c r="AF203" s="132">
        <v>906923</v>
      </c>
      <c r="AG203" s="132">
        <v>906532</v>
      </c>
      <c r="AH203" s="132">
        <v>914455</v>
      </c>
      <c r="AI203" s="132">
        <v>926077</v>
      </c>
      <c r="AJ203" s="132">
        <v>940191</v>
      </c>
      <c r="AK203" s="132">
        <v>952925</v>
      </c>
      <c r="AL203" s="132">
        <v>966585</v>
      </c>
      <c r="AM203" s="132">
        <v>976302</v>
      </c>
      <c r="AN203" s="132">
        <v>981994</v>
      </c>
      <c r="AO203" s="132">
        <v>983651</v>
      </c>
      <c r="AP203" s="132">
        <v>983325</v>
      </c>
      <c r="AQ203" s="132">
        <v>973753</v>
      </c>
      <c r="AR203" s="132">
        <v>979758</v>
      </c>
      <c r="AS203" s="132">
        <v>984693</v>
      </c>
      <c r="AT203" s="132">
        <v>988501</v>
      </c>
      <c r="AU203" s="132">
        <v>991176</v>
      </c>
      <c r="AV203" s="132">
        <v>992695</v>
      </c>
      <c r="AW203" s="132">
        <v>990493</v>
      </c>
      <c r="AX203" s="132">
        <v>984637</v>
      </c>
      <c r="AY203" s="132">
        <v>975283</v>
      </c>
      <c r="AZ203" s="132">
        <v>962625</v>
      </c>
      <c r="BA203" s="132">
        <v>965738</v>
      </c>
      <c r="BB203" s="132">
        <v>968507</v>
      </c>
      <c r="BC203" s="132">
        <v>969252</v>
      </c>
      <c r="BD203" s="132">
        <v>968000</v>
      </c>
      <c r="BE203" s="132">
        <v>964741</v>
      </c>
      <c r="BF203" s="132">
        <v>959449</v>
      </c>
      <c r="BG203" s="132">
        <v>955401</v>
      </c>
      <c r="BH203" s="132">
        <v>952478</v>
      </c>
      <c r="BI203" s="132">
        <v>950519</v>
      </c>
      <c r="BJ203" s="132">
        <v>949366</v>
      </c>
      <c r="BK203" s="132">
        <v>947960</v>
      </c>
      <c r="BL203" s="132">
        <v>947594</v>
      </c>
      <c r="BM203" s="132">
        <v>947906</v>
      </c>
      <c r="BN203" s="132">
        <v>948731</v>
      </c>
      <c r="BO203" s="132">
        <v>949878</v>
      </c>
      <c r="BP203" s="132">
        <v>951307</v>
      </c>
      <c r="BQ203" s="132">
        <v>951011</v>
      </c>
      <c r="BR203" s="132">
        <v>948656</v>
      </c>
      <c r="BS203" s="132">
        <v>943950</v>
      </c>
      <c r="BT203" s="132">
        <v>936625</v>
      </c>
      <c r="BU203" s="132">
        <v>926307</v>
      </c>
      <c r="BV203" s="132">
        <v>910855</v>
      </c>
      <c r="BW203" s="132">
        <v>890213</v>
      </c>
      <c r="BX203" s="132">
        <v>864402</v>
      </c>
      <c r="BY203" s="132">
        <v>833521</v>
      </c>
      <c r="BZ203" s="132">
        <v>797736</v>
      </c>
      <c r="CA203" s="132">
        <v>767697</v>
      </c>
      <c r="CB203" s="132">
        <v>743688</v>
      </c>
      <c r="CC203" s="132">
        <v>725977</v>
      </c>
      <c r="CD203" s="132">
        <v>714805</v>
      </c>
      <c r="CE203" s="132">
        <v>710384</v>
      </c>
      <c r="CF203" s="132">
        <v>704800</v>
      </c>
      <c r="CG203" s="132">
        <v>698178</v>
      </c>
      <c r="CH203" s="132">
        <v>690573</v>
      </c>
      <c r="CI203" s="132">
        <v>682005</v>
      </c>
      <c r="CJ203" s="132">
        <v>672442</v>
      </c>
      <c r="CK203" s="132">
        <v>662203</v>
      </c>
      <c r="CL203" s="132">
        <v>651309</v>
      </c>
      <c r="CM203" s="132">
        <v>639735</v>
      </c>
      <c r="CN203" s="132">
        <v>627437</v>
      </c>
      <c r="CO203" s="132">
        <v>614362</v>
      </c>
      <c r="CP203" s="132">
        <v>600807</v>
      </c>
      <c r="CQ203" s="132">
        <v>586769</v>
      </c>
      <c r="CR203" s="132">
        <v>572348</v>
      </c>
      <c r="CS203" s="132">
        <v>557713</v>
      </c>
      <c r="CT203" s="132">
        <v>543085</v>
      </c>
      <c r="CU203" s="132">
        <v>528692</v>
      </c>
      <c r="CV203" s="132">
        <v>514704</v>
      </c>
      <c r="CW203" s="132">
        <v>501226</v>
      </c>
      <c r="CX203" s="132">
        <v>488326</v>
      </c>
      <c r="CY203" s="132">
        <v>476041</v>
      </c>
      <c r="CZ203" s="132">
        <v>464369</v>
      </c>
      <c r="DA203" s="132">
        <v>453291</v>
      </c>
      <c r="DB203" s="132">
        <v>442776</v>
      </c>
      <c r="DC203" s="132">
        <v>432786</v>
      </c>
      <c r="DD203" s="132">
        <v>423272</v>
      </c>
      <c r="DE203" s="132">
        <v>414631</v>
      </c>
      <c r="DF203" s="132">
        <v>407147</v>
      </c>
      <c r="DG203" s="132">
        <v>400701</v>
      </c>
      <c r="DH203" s="132">
        <v>395173</v>
      </c>
      <c r="DI203" s="132">
        <v>390456</v>
      </c>
      <c r="DJ203" s="132">
        <v>386038</v>
      </c>
      <c r="DK203" s="132">
        <v>381511</v>
      </c>
      <c r="DL203" s="132">
        <v>376872</v>
      </c>
      <c r="DM203" s="132">
        <v>372122</v>
      </c>
      <c r="DN203" s="132">
        <v>367266</v>
      </c>
      <c r="DO203" s="132">
        <v>362321</v>
      </c>
      <c r="DP203" s="132">
        <v>357299</v>
      </c>
      <c r="DQ203" s="132">
        <v>352211</v>
      </c>
      <c r="DR203" s="132">
        <v>347074</v>
      </c>
      <c r="DS203" s="132">
        <v>341902</v>
      </c>
      <c r="DT203" s="132">
        <v>336722</v>
      </c>
      <c r="DU203" s="132">
        <v>331564</v>
      </c>
      <c r="DV203" s="132">
        <v>326463</v>
      </c>
      <c r="DW203" s="132">
        <v>321459</v>
      </c>
      <c r="DX203" s="132">
        <v>316590</v>
      </c>
      <c r="DY203" s="132">
        <v>311891</v>
      </c>
      <c r="DZ203" s="132">
        <v>307389</v>
      </c>
      <c r="EA203" s="132">
        <v>303103</v>
      </c>
      <c r="EB203" s="132">
        <v>299042</v>
      </c>
      <c r="EC203" s="132">
        <v>295212</v>
      </c>
      <c r="ED203" s="132">
        <v>291605</v>
      </c>
      <c r="EE203" s="132">
        <v>288215</v>
      </c>
      <c r="EF203" s="132">
        <v>285033</v>
      </c>
      <c r="EG203" s="132">
        <v>282046</v>
      </c>
      <c r="EH203" s="132">
        <v>279236</v>
      </c>
      <c r="EI203" s="132">
        <v>276579</v>
      </c>
      <c r="EJ203" s="132">
        <v>274054</v>
      </c>
      <c r="EK203" s="132">
        <v>271642</v>
      </c>
      <c r="EL203" s="132">
        <v>269320</v>
      </c>
      <c r="EM203" s="132">
        <v>267071</v>
      </c>
      <c r="EN203" s="132">
        <v>264876</v>
      </c>
      <c r="EO203" s="132">
        <v>262720</v>
      </c>
      <c r="EP203" s="132">
        <v>260597</v>
      </c>
      <c r="EQ203" s="132">
        <v>258498</v>
      </c>
      <c r="ER203" s="132">
        <v>256420</v>
      </c>
      <c r="ES203" s="132">
        <v>254366</v>
      </c>
      <c r="ET203" s="132">
        <v>252337</v>
      </c>
      <c r="EU203" s="132">
        <v>250334</v>
      </c>
      <c r="EV203" s="132">
        <v>248366</v>
      </c>
    </row>
    <row r="204" spans="1:152" ht="14.1" customHeight="1" x14ac:dyDescent="0.2">
      <c r="A204" s="125" t="s">
        <v>8</v>
      </c>
      <c r="B204" s="132">
        <v>730141</v>
      </c>
      <c r="C204" s="132">
        <v>745622</v>
      </c>
      <c r="D204" s="132">
        <v>759394</v>
      </c>
      <c r="E204" s="132">
        <v>771292</v>
      </c>
      <c r="F204" s="132">
        <v>780836</v>
      </c>
      <c r="G204" s="132">
        <v>787452</v>
      </c>
      <c r="H204" s="132">
        <v>791583</v>
      </c>
      <c r="I204" s="132">
        <v>793518</v>
      </c>
      <c r="J204" s="132">
        <v>795115</v>
      </c>
      <c r="K204" s="132">
        <v>799026</v>
      </c>
      <c r="L204" s="132">
        <v>806812</v>
      </c>
      <c r="M204" s="132">
        <v>814153</v>
      </c>
      <c r="N204" s="132">
        <v>823318</v>
      </c>
      <c r="O204" s="132">
        <v>835087</v>
      </c>
      <c r="P204" s="132">
        <v>849414</v>
      </c>
      <c r="Q204" s="132">
        <v>865929</v>
      </c>
      <c r="R204" s="132">
        <v>884712</v>
      </c>
      <c r="S204" s="132">
        <v>906428</v>
      </c>
      <c r="T204" s="132">
        <v>927610</v>
      </c>
      <c r="U204" s="132">
        <v>943340</v>
      </c>
      <c r="V204" s="132">
        <v>951158</v>
      </c>
      <c r="W204" s="132">
        <v>940498</v>
      </c>
      <c r="X204" s="132">
        <v>919036</v>
      </c>
      <c r="Y204" s="132">
        <v>894243</v>
      </c>
      <c r="Z204" s="132">
        <v>873300</v>
      </c>
      <c r="AA204" s="132">
        <v>859694</v>
      </c>
      <c r="AB204" s="132">
        <v>852030</v>
      </c>
      <c r="AC204" s="132">
        <v>850528</v>
      </c>
      <c r="AD204" s="132">
        <v>849935</v>
      </c>
      <c r="AE204" s="132">
        <v>843062</v>
      </c>
      <c r="AF204" s="132">
        <v>826653</v>
      </c>
      <c r="AG204" s="132">
        <v>817996</v>
      </c>
      <c r="AH204" s="132">
        <v>806942</v>
      </c>
      <c r="AI204" s="132">
        <v>793629</v>
      </c>
      <c r="AJ204" s="132">
        <v>782374</v>
      </c>
      <c r="AK204" s="132">
        <v>775935</v>
      </c>
      <c r="AL204" s="132">
        <v>776157</v>
      </c>
      <c r="AM204" s="132">
        <v>780426</v>
      </c>
      <c r="AN204" s="132">
        <v>787808</v>
      </c>
      <c r="AO204" s="132">
        <v>797230</v>
      </c>
      <c r="AP204" s="132">
        <v>805367</v>
      </c>
      <c r="AQ204" s="132">
        <v>812698</v>
      </c>
      <c r="AR204" s="132">
        <v>826498</v>
      </c>
      <c r="AS204" s="132">
        <v>836974</v>
      </c>
      <c r="AT204" s="132">
        <v>844057</v>
      </c>
      <c r="AU204" s="132">
        <v>849462</v>
      </c>
      <c r="AV204" s="132">
        <v>849027</v>
      </c>
      <c r="AW204" s="132">
        <v>847271</v>
      </c>
      <c r="AX204" s="132">
        <v>844184</v>
      </c>
      <c r="AY204" s="132">
        <v>839717</v>
      </c>
      <c r="AZ204" s="132">
        <v>833856</v>
      </c>
      <c r="BA204" s="132">
        <v>847053</v>
      </c>
      <c r="BB204" s="132">
        <v>859757</v>
      </c>
      <c r="BC204" s="132">
        <v>870078</v>
      </c>
      <c r="BD204" s="132">
        <v>878049</v>
      </c>
      <c r="BE204" s="132">
        <v>883742</v>
      </c>
      <c r="BF204" s="132">
        <v>887274</v>
      </c>
      <c r="BG204" s="132">
        <v>888900</v>
      </c>
      <c r="BH204" s="132">
        <v>888673</v>
      </c>
      <c r="BI204" s="132">
        <v>886609</v>
      </c>
      <c r="BJ204" s="132">
        <v>882690</v>
      </c>
      <c r="BK204" s="132">
        <v>875661</v>
      </c>
      <c r="BL204" s="132">
        <v>870295</v>
      </c>
      <c r="BM204" s="132">
        <v>866304</v>
      </c>
      <c r="BN204" s="132">
        <v>863555</v>
      </c>
      <c r="BO204" s="132">
        <v>861912</v>
      </c>
      <c r="BP204" s="132">
        <v>861194</v>
      </c>
      <c r="BQ204" s="132">
        <v>861276</v>
      </c>
      <c r="BR204" s="132">
        <v>862002</v>
      </c>
      <c r="BS204" s="132">
        <v>863229</v>
      </c>
      <c r="BT204" s="132">
        <v>864786</v>
      </c>
      <c r="BU204" s="132">
        <v>866645</v>
      </c>
      <c r="BV204" s="132">
        <v>866872</v>
      </c>
      <c r="BW204" s="132">
        <v>865190</v>
      </c>
      <c r="BX204" s="132">
        <v>861335</v>
      </c>
      <c r="BY204" s="132">
        <v>855063</v>
      </c>
      <c r="BZ204" s="132">
        <v>846034</v>
      </c>
      <c r="CA204" s="132">
        <v>832302</v>
      </c>
      <c r="CB204" s="132">
        <v>813814</v>
      </c>
      <c r="CC204" s="132">
        <v>790588</v>
      </c>
      <c r="CD204" s="132">
        <v>762713</v>
      </c>
      <c r="CE204" s="132">
        <v>730329</v>
      </c>
      <c r="CF204" s="132">
        <v>703184</v>
      </c>
      <c r="CG204" s="132">
        <v>681559</v>
      </c>
      <c r="CH204" s="132">
        <v>665700</v>
      </c>
      <c r="CI204" s="132">
        <v>655840</v>
      </c>
      <c r="CJ204" s="132">
        <v>652174</v>
      </c>
      <c r="CK204" s="132">
        <v>647480</v>
      </c>
      <c r="CL204" s="132">
        <v>641854</v>
      </c>
      <c r="CM204" s="132">
        <v>635344</v>
      </c>
      <c r="CN204" s="132">
        <v>627962</v>
      </c>
      <c r="CO204" s="132">
        <v>619676</v>
      </c>
      <c r="CP204" s="132">
        <v>610773</v>
      </c>
      <c r="CQ204" s="132">
        <v>601267</v>
      </c>
      <c r="CR204" s="132">
        <v>591131</v>
      </c>
      <c r="CS204" s="132">
        <v>580321</v>
      </c>
      <c r="CT204" s="132">
        <v>568783</v>
      </c>
      <c r="CU204" s="132">
        <v>556788</v>
      </c>
      <c r="CV204" s="132">
        <v>544330</v>
      </c>
      <c r="CW204" s="132">
        <v>531497</v>
      </c>
      <c r="CX204" s="132">
        <v>518443</v>
      </c>
      <c r="CY204" s="132">
        <v>505372</v>
      </c>
      <c r="CZ204" s="132">
        <v>492492</v>
      </c>
      <c r="DA204" s="132">
        <v>479954</v>
      </c>
      <c r="DB204" s="132">
        <v>467861</v>
      </c>
      <c r="DC204" s="132">
        <v>456275</v>
      </c>
      <c r="DD204" s="132">
        <v>445235</v>
      </c>
      <c r="DE204" s="132">
        <v>434743</v>
      </c>
      <c r="DF204" s="132">
        <v>424786</v>
      </c>
      <c r="DG204" s="132">
        <v>415333</v>
      </c>
      <c r="DH204" s="132">
        <v>406350</v>
      </c>
      <c r="DI204" s="132">
        <v>397792</v>
      </c>
      <c r="DJ204" s="132">
        <v>390040</v>
      </c>
      <c r="DK204" s="132">
        <v>383361</v>
      </c>
      <c r="DL204" s="132">
        <v>377642</v>
      </c>
      <c r="DM204" s="132">
        <v>372777</v>
      </c>
      <c r="DN204" s="132">
        <v>368664</v>
      </c>
      <c r="DO204" s="132">
        <v>364825</v>
      </c>
      <c r="DP204" s="132">
        <v>360880</v>
      </c>
      <c r="DQ204" s="132">
        <v>356825</v>
      </c>
      <c r="DR204" s="132">
        <v>352662</v>
      </c>
      <c r="DS204" s="132">
        <v>348395</v>
      </c>
      <c r="DT204" s="132">
        <v>344037</v>
      </c>
      <c r="DU204" s="132">
        <v>339596</v>
      </c>
      <c r="DV204" s="132">
        <v>335089</v>
      </c>
      <c r="DW204" s="132">
        <v>330525</v>
      </c>
      <c r="DX204" s="132">
        <v>325925</v>
      </c>
      <c r="DY204" s="132">
        <v>321305</v>
      </c>
      <c r="DZ204" s="132">
        <v>316695</v>
      </c>
      <c r="EA204" s="132">
        <v>312128</v>
      </c>
      <c r="EB204" s="132">
        <v>307643</v>
      </c>
      <c r="EC204" s="132">
        <v>303277</v>
      </c>
      <c r="ED204" s="132">
        <v>299058</v>
      </c>
      <c r="EE204" s="132">
        <v>295013</v>
      </c>
      <c r="EF204" s="132">
        <v>291159</v>
      </c>
      <c r="EG204" s="132">
        <v>287508</v>
      </c>
      <c r="EH204" s="132">
        <v>284064</v>
      </c>
      <c r="EI204" s="132">
        <v>280822</v>
      </c>
      <c r="EJ204" s="132">
        <v>277778</v>
      </c>
      <c r="EK204" s="132">
        <v>274922</v>
      </c>
      <c r="EL204" s="132">
        <v>272244</v>
      </c>
      <c r="EM204" s="132">
        <v>269728</v>
      </c>
      <c r="EN204" s="132">
        <v>267353</v>
      </c>
      <c r="EO204" s="132">
        <v>265103</v>
      </c>
      <c r="EP204" s="132">
        <v>262955</v>
      </c>
      <c r="EQ204" s="132">
        <v>260892</v>
      </c>
      <c r="ER204" s="132">
        <v>258896</v>
      </c>
      <c r="ES204" s="132">
        <v>256952</v>
      </c>
      <c r="ET204" s="132">
        <v>255048</v>
      </c>
      <c r="EU204" s="132">
        <v>253175</v>
      </c>
      <c r="EV204" s="132">
        <v>251325</v>
      </c>
    </row>
    <row r="205" spans="1:152" ht="14.1" customHeight="1" x14ac:dyDescent="0.2">
      <c r="A205" s="125" t="s">
        <v>9</v>
      </c>
      <c r="B205" s="132">
        <v>596693</v>
      </c>
      <c r="C205" s="132">
        <v>604503</v>
      </c>
      <c r="D205" s="132">
        <v>615986</v>
      </c>
      <c r="E205" s="132">
        <v>629669</v>
      </c>
      <c r="F205" s="132">
        <v>642967</v>
      </c>
      <c r="G205" s="132">
        <v>653936</v>
      </c>
      <c r="H205" s="132">
        <v>663368</v>
      </c>
      <c r="I205" s="132">
        <v>671949</v>
      </c>
      <c r="J205" s="132">
        <v>679206</v>
      </c>
      <c r="K205" s="132">
        <v>684573</v>
      </c>
      <c r="L205" s="132">
        <v>687908</v>
      </c>
      <c r="M205" s="132">
        <v>688193</v>
      </c>
      <c r="N205" s="132">
        <v>686187</v>
      </c>
      <c r="O205" s="132">
        <v>683772</v>
      </c>
      <c r="P205" s="132">
        <v>683211</v>
      </c>
      <c r="Q205" s="132">
        <v>685777</v>
      </c>
      <c r="R205" s="132">
        <v>690982</v>
      </c>
      <c r="S205" s="132">
        <v>698426</v>
      </c>
      <c r="T205" s="132">
        <v>708129</v>
      </c>
      <c r="U205" s="132">
        <v>720069</v>
      </c>
      <c r="V205" s="132">
        <v>733939</v>
      </c>
      <c r="W205" s="132">
        <v>742244</v>
      </c>
      <c r="X205" s="132">
        <v>750397</v>
      </c>
      <c r="Y205" s="132">
        <v>756865</v>
      </c>
      <c r="Z205" s="132">
        <v>757627</v>
      </c>
      <c r="AA205" s="132">
        <v>750897</v>
      </c>
      <c r="AB205" s="132">
        <v>737602</v>
      </c>
      <c r="AC205" s="132">
        <v>717491</v>
      </c>
      <c r="AD205" s="132">
        <v>694702</v>
      </c>
      <c r="AE205" s="132">
        <v>674825</v>
      </c>
      <c r="AF205" s="132">
        <v>660480</v>
      </c>
      <c r="AG205" s="132">
        <v>662963</v>
      </c>
      <c r="AH205" s="132">
        <v>673499</v>
      </c>
      <c r="AI205" s="132">
        <v>685744</v>
      </c>
      <c r="AJ205" s="132">
        <v>693974</v>
      </c>
      <c r="AK205" s="132">
        <v>695297</v>
      </c>
      <c r="AL205" s="132">
        <v>691465</v>
      </c>
      <c r="AM205" s="132">
        <v>683311</v>
      </c>
      <c r="AN205" s="132">
        <v>673443</v>
      </c>
      <c r="AO205" s="132">
        <v>665510</v>
      </c>
      <c r="AP205" s="132">
        <v>661853</v>
      </c>
      <c r="AQ205" s="132">
        <v>663902</v>
      </c>
      <c r="AR205" s="132">
        <v>670577</v>
      </c>
      <c r="AS205" s="132">
        <v>679858</v>
      </c>
      <c r="AT205" s="132">
        <v>690829</v>
      </c>
      <c r="AU205" s="132">
        <v>700604</v>
      </c>
      <c r="AV205" s="132">
        <v>710876</v>
      </c>
      <c r="AW205" s="132">
        <v>717957</v>
      </c>
      <c r="AX205" s="132">
        <v>721733</v>
      </c>
      <c r="AY205" s="132">
        <v>722196</v>
      </c>
      <c r="AZ205" s="132">
        <v>720848</v>
      </c>
      <c r="BA205" s="132">
        <v>731520</v>
      </c>
      <c r="BB205" s="132">
        <v>743463</v>
      </c>
      <c r="BC205" s="132">
        <v>755119</v>
      </c>
      <c r="BD205" s="132">
        <v>766450</v>
      </c>
      <c r="BE205" s="132">
        <v>777454</v>
      </c>
      <c r="BF205" s="132">
        <v>788124</v>
      </c>
      <c r="BG205" s="132">
        <v>796427</v>
      </c>
      <c r="BH205" s="132">
        <v>802356</v>
      </c>
      <c r="BI205" s="132">
        <v>805954</v>
      </c>
      <c r="BJ205" s="132">
        <v>807298</v>
      </c>
      <c r="BK205" s="132">
        <v>808226</v>
      </c>
      <c r="BL205" s="132">
        <v>807855</v>
      </c>
      <c r="BM205" s="132">
        <v>806101</v>
      </c>
      <c r="BN205" s="132">
        <v>803005</v>
      </c>
      <c r="BO205" s="132">
        <v>798572</v>
      </c>
      <c r="BP205" s="132">
        <v>792796</v>
      </c>
      <c r="BQ205" s="132">
        <v>788389</v>
      </c>
      <c r="BR205" s="132">
        <v>785247</v>
      </c>
      <c r="BS205" s="132">
        <v>783256</v>
      </c>
      <c r="BT205" s="132">
        <v>782295</v>
      </c>
      <c r="BU205" s="132">
        <v>782209</v>
      </c>
      <c r="BV205" s="132">
        <v>782804</v>
      </c>
      <c r="BW205" s="132">
        <v>783956</v>
      </c>
      <c r="BX205" s="132">
        <v>785538</v>
      </c>
      <c r="BY205" s="132">
        <v>787400</v>
      </c>
      <c r="BZ205" s="132">
        <v>789521</v>
      </c>
      <c r="CA205" s="132">
        <v>790150</v>
      </c>
      <c r="CB205" s="132">
        <v>789039</v>
      </c>
      <c r="CC205" s="132">
        <v>785948</v>
      </c>
      <c r="CD205" s="132">
        <v>780657</v>
      </c>
      <c r="CE205" s="132">
        <v>772847</v>
      </c>
      <c r="CF205" s="132">
        <v>760733</v>
      </c>
      <c r="CG205" s="132">
        <v>744271</v>
      </c>
      <c r="CH205" s="132">
        <v>723472</v>
      </c>
      <c r="CI205" s="132">
        <v>698408</v>
      </c>
      <c r="CJ205" s="132">
        <v>669197</v>
      </c>
      <c r="CK205" s="132">
        <v>644800</v>
      </c>
      <c r="CL205" s="132">
        <v>625463</v>
      </c>
      <c r="CM205" s="132">
        <v>611419</v>
      </c>
      <c r="CN205" s="132">
        <v>602886</v>
      </c>
      <c r="CO205" s="132">
        <v>600051</v>
      </c>
      <c r="CP205" s="132">
        <v>596281</v>
      </c>
      <c r="CQ205" s="132">
        <v>591663</v>
      </c>
      <c r="CR205" s="132">
        <v>586234</v>
      </c>
      <c r="CS205" s="132">
        <v>580004</v>
      </c>
      <c r="CT205" s="132">
        <v>572937</v>
      </c>
      <c r="CU205" s="132">
        <v>565295</v>
      </c>
      <c r="CV205" s="132">
        <v>557084</v>
      </c>
      <c r="CW205" s="132">
        <v>548279</v>
      </c>
      <c r="CX205" s="132">
        <v>538832</v>
      </c>
      <c r="CY205" s="132">
        <v>528693</v>
      </c>
      <c r="CZ205" s="132">
        <v>518102</v>
      </c>
      <c r="DA205" s="132">
        <v>507050</v>
      </c>
      <c r="DB205" s="132">
        <v>495616</v>
      </c>
      <c r="DC205" s="132">
        <v>483944</v>
      </c>
      <c r="DD205" s="132">
        <v>472225</v>
      </c>
      <c r="DE205" s="132">
        <v>460656</v>
      </c>
      <c r="DF205" s="132">
        <v>449381</v>
      </c>
      <c r="DG205" s="132">
        <v>438495</v>
      </c>
      <c r="DH205" s="132">
        <v>428060</v>
      </c>
      <c r="DI205" s="132">
        <v>418111</v>
      </c>
      <c r="DJ205" s="132">
        <v>408656</v>
      </c>
      <c r="DK205" s="132">
        <v>399682</v>
      </c>
      <c r="DL205" s="132">
        <v>391163</v>
      </c>
      <c r="DM205" s="132">
        <v>383065</v>
      </c>
      <c r="DN205" s="132">
        <v>375352</v>
      </c>
      <c r="DO205" s="132">
        <v>368384</v>
      </c>
      <c r="DP205" s="132">
        <v>362420</v>
      </c>
      <c r="DQ205" s="132">
        <v>357359</v>
      </c>
      <c r="DR205" s="132">
        <v>353098</v>
      </c>
      <c r="DS205" s="132">
        <v>349547</v>
      </c>
      <c r="DT205" s="132">
        <v>346249</v>
      </c>
      <c r="DU205" s="132">
        <v>342846</v>
      </c>
      <c r="DV205" s="132">
        <v>339333</v>
      </c>
      <c r="DW205" s="132">
        <v>335712</v>
      </c>
      <c r="DX205" s="132">
        <v>331987</v>
      </c>
      <c r="DY205" s="132">
        <v>328166</v>
      </c>
      <c r="DZ205" s="132">
        <v>324257</v>
      </c>
      <c r="EA205" s="132">
        <v>320272</v>
      </c>
      <c r="EB205" s="132">
        <v>316225</v>
      </c>
      <c r="EC205" s="132">
        <v>312132</v>
      </c>
      <c r="ED205" s="132">
        <v>308004</v>
      </c>
      <c r="EE205" s="132">
        <v>303870</v>
      </c>
      <c r="EF205" s="132">
        <v>299761</v>
      </c>
      <c r="EG205" s="132">
        <v>295714</v>
      </c>
      <c r="EH205" s="132">
        <v>291768</v>
      </c>
      <c r="EI205" s="132">
        <v>287949</v>
      </c>
      <c r="EJ205" s="132">
        <v>284284</v>
      </c>
      <c r="EK205" s="132">
        <v>280791</v>
      </c>
      <c r="EL205" s="132">
        <v>277481</v>
      </c>
      <c r="EM205" s="132">
        <v>274360</v>
      </c>
      <c r="EN205" s="132">
        <v>271428</v>
      </c>
      <c r="EO205" s="132">
        <v>268681</v>
      </c>
      <c r="EP205" s="132">
        <v>266113</v>
      </c>
      <c r="EQ205" s="132">
        <v>263711</v>
      </c>
      <c r="ER205" s="132">
        <v>261462</v>
      </c>
      <c r="ES205" s="132">
        <v>259350</v>
      </c>
      <c r="ET205" s="132">
        <v>257358</v>
      </c>
      <c r="EU205" s="132">
        <v>255466</v>
      </c>
      <c r="EV205" s="132">
        <v>253656</v>
      </c>
    </row>
    <row r="206" spans="1:152" ht="14.1" customHeight="1" x14ac:dyDescent="0.2">
      <c r="A206" s="125" t="s">
        <v>10</v>
      </c>
      <c r="B206" s="132">
        <v>529455</v>
      </c>
      <c r="C206" s="132">
        <v>530971</v>
      </c>
      <c r="D206" s="132">
        <v>526937</v>
      </c>
      <c r="E206" s="132">
        <v>520691</v>
      </c>
      <c r="F206" s="132">
        <v>516725</v>
      </c>
      <c r="G206" s="132">
        <v>517123</v>
      </c>
      <c r="H206" s="132">
        <v>521146</v>
      </c>
      <c r="I206" s="132">
        <v>528896</v>
      </c>
      <c r="J206" s="132">
        <v>538822</v>
      </c>
      <c r="K206" s="132">
        <v>548597</v>
      </c>
      <c r="L206" s="132">
        <v>556856</v>
      </c>
      <c r="M206" s="132">
        <v>564719</v>
      </c>
      <c r="N206" s="132">
        <v>571928</v>
      </c>
      <c r="O206" s="132">
        <v>577954</v>
      </c>
      <c r="P206" s="132">
        <v>582305</v>
      </c>
      <c r="Q206" s="132">
        <v>584851</v>
      </c>
      <c r="R206" s="132">
        <v>585819</v>
      </c>
      <c r="S206" s="132">
        <v>585163</v>
      </c>
      <c r="T206" s="132">
        <v>584267</v>
      </c>
      <c r="U206" s="132">
        <v>585076</v>
      </c>
      <c r="V206" s="132">
        <v>588698</v>
      </c>
      <c r="W206" s="132">
        <v>587740</v>
      </c>
      <c r="X206" s="132">
        <v>586603</v>
      </c>
      <c r="Y206" s="132">
        <v>586572</v>
      </c>
      <c r="Z206" s="132">
        <v>587506</v>
      </c>
      <c r="AA206" s="132">
        <v>589032</v>
      </c>
      <c r="AB206" s="132">
        <v>591042</v>
      </c>
      <c r="AC206" s="132">
        <v>593760</v>
      </c>
      <c r="AD206" s="132">
        <v>594769</v>
      </c>
      <c r="AE206" s="132">
        <v>590927</v>
      </c>
      <c r="AF206" s="132">
        <v>580931</v>
      </c>
      <c r="AG206" s="132">
        <v>577701</v>
      </c>
      <c r="AH206" s="132">
        <v>571869</v>
      </c>
      <c r="AI206" s="132">
        <v>564132</v>
      </c>
      <c r="AJ206" s="132">
        <v>559028</v>
      </c>
      <c r="AK206" s="132">
        <v>558941</v>
      </c>
      <c r="AL206" s="132">
        <v>563192</v>
      </c>
      <c r="AM206" s="132">
        <v>572293</v>
      </c>
      <c r="AN206" s="132">
        <v>582962</v>
      </c>
      <c r="AO206" s="132">
        <v>590335</v>
      </c>
      <c r="AP206" s="132">
        <v>591956</v>
      </c>
      <c r="AQ206" s="132">
        <v>589044</v>
      </c>
      <c r="AR206" s="132">
        <v>584110</v>
      </c>
      <c r="AS206" s="132">
        <v>577565</v>
      </c>
      <c r="AT206" s="132">
        <v>572503</v>
      </c>
      <c r="AU206" s="132">
        <v>570937</v>
      </c>
      <c r="AV206" s="132">
        <v>574285</v>
      </c>
      <c r="AW206" s="132">
        <v>580622</v>
      </c>
      <c r="AX206" s="132">
        <v>589269</v>
      </c>
      <c r="AY206" s="132">
        <v>599464</v>
      </c>
      <c r="AZ206" s="132">
        <v>608732</v>
      </c>
      <c r="BA206" s="132">
        <v>626099</v>
      </c>
      <c r="BB206" s="132">
        <v>642183</v>
      </c>
      <c r="BC206" s="132">
        <v>656187</v>
      </c>
      <c r="BD206" s="132">
        <v>668031</v>
      </c>
      <c r="BE206" s="132">
        <v>679040</v>
      </c>
      <c r="BF206" s="132">
        <v>685896</v>
      </c>
      <c r="BG206" s="132">
        <v>692178</v>
      </c>
      <c r="BH206" s="132">
        <v>697891</v>
      </c>
      <c r="BI206" s="132">
        <v>702983</v>
      </c>
      <c r="BJ206" s="132">
        <v>707424</v>
      </c>
      <c r="BK206" s="132">
        <v>717330</v>
      </c>
      <c r="BL206" s="132">
        <v>725553</v>
      </c>
      <c r="BM206" s="132">
        <v>731974</v>
      </c>
      <c r="BN206" s="132">
        <v>736654</v>
      </c>
      <c r="BO206" s="132">
        <v>739681</v>
      </c>
      <c r="BP206" s="132">
        <v>741181</v>
      </c>
      <c r="BQ206" s="132">
        <v>741360</v>
      </c>
      <c r="BR206" s="132">
        <v>740286</v>
      </c>
      <c r="BS206" s="132">
        <v>738002</v>
      </c>
      <c r="BT206" s="132">
        <v>734514</v>
      </c>
      <c r="BU206" s="132">
        <v>729823</v>
      </c>
      <c r="BV206" s="132">
        <v>726345</v>
      </c>
      <c r="BW206" s="132">
        <v>723998</v>
      </c>
      <c r="BX206" s="132">
        <v>722685</v>
      </c>
      <c r="BY206" s="132">
        <v>722298</v>
      </c>
      <c r="BZ206" s="132">
        <v>722701</v>
      </c>
      <c r="CA206" s="132">
        <v>723726</v>
      </c>
      <c r="CB206" s="132">
        <v>725268</v>
      </c>
      <c r="CC206" s="132">
        <v>727214</v>
      </c>
      <c r="CD206" s="132">
        <v>729426</v>
      </c>
      <c r="CE206" s="132">
        <v>731883</v>
      </c>
      <c r="CF206" s="132">
        <v>732965</v>
      </c>
      <c r="CG206" s="132">
        <v>732447</v>
      </c>
      <c r="CH206" s="132">
        <v>730105</v>
      </c>
      <c r="CI206" s="132">
        <v>725732</v>
      </c>
      <c r="CJ206" s="132">
        <v>719028</v>
      </c>
      <c r="CK206" s="132">
        <v>708336</v>
      </c>
      <c r="CL206" s="132">
        <v>693602</v>
      </c>
      <c r="CM206" s="132">
        <v>674823</v>
      </c>
      <c r="CN206" s="132">
        <v>652056</v>
      </c>
      <c r="CO206" s="132">
        <v>625394</v>
      </c>
      <c r="CP206" s="132">
        <v>603211</v>
      </c>
      <c r="CQ206" s="132">
        <v>585742</v>
      </c>
      <c r="CR206" s="132">
        <v>573212</v>
      </c>
      <c r="CS206" s="132">
        <v>565834</v>
      </c>
      <c r="CT206" s="132">
        <v>563795</v>
      </c>
      <c r="CU206" s="132">
        <v>560881</v>
      </c>
      <c r="CV206" s="132">
        <v>557167</v>
      </c>
      <c r="CW206" s="132">
        <v>552685</v>
      </c>
      <c r="CX206" s="132">
        <v>547439</v>
      </c>
      <c r="CY206" s="132">
        <v>541393</v>
      </c>
      <c r="CZ206" s="132">
        <v>534785</v>
      </c>
      <c r="DA206" s="132">
        <v>527615</v>
      </c>
      <c r="DB206" s="132">
        <v>519854</v>
      </c>
      <c r="DC206" s="132">
        <v>511458</v>
      </c>
      <c r="DD206" s="132">
        <v>502378</v>
      </c>
      <c r="DE206" s="132">
        <v>492843</v>
      </c>
      <c r="DF206" s="132">
        <v>482843</v>
      </c>
      <c r="DG206" s="132">
        <v>472454</v>
      </c>
      <c r="DH206" s="132">
        <v>461809</v>
      </c>
      <c r="DI206" s="132">
        <v>451093</v>
      </c>
      <c r="DJ206" s="132">
        <v>440495</v>
      </c>
      <c r="DK206" s="132">
        <v>430153</v>
      </c>
      <c r="DL206" s="132">
        <v>420157</v>
      </c>
      <c r="DM206" s="132">
        <v>410569</v>
      </c>
      <c r="DN206" s="132">
        <v>401425</v>
      </c>
      <c r="DO206" s="132">
        <v>392739</v>
      </c>
      <c r="DP206" s="132">
        <v>384499</v>
      </c>
      <c r="DQ206" s="132">
        <v>376685</v>
      </c>
      <c r="DR206" s="132">
        <v>369266</v>
      </c>
      <c r="DS206" s="132">
        <v>362204</v>
      </c>
      <c r="DT206" s="132">
        <v>355851</v>
      </c>
      <c r="DU206" s="132">
        <v>350456</v>
      </c>
      <c r="DV206" s="132">
        <v>345924</v>
      </c>
      <c r="DW206" s="132">
        <v>342161</v>
      </c>
      <c r="DX206" s="132">
        <v>339079</v>
      </c>
      <c r="DY206" s="132">
        <v>336233</v>
      </c>
      <c r="DZ206" s="132">
        <v>333278</v>
      </c>
      <c r="EA206" s="132">
        <v>330205</v>
      </c>
      <c r="EB206" s="132">
        <v>327019</v>
      </c>
      <c r="EC206" s="132">
        <v>323723</v>
      </c>
      <c r="ED206" s="132">
        <v>320317</v>
      </c>
      <c r="EE206" s="132">
        <v>316810</v>
      </c>
      <c r="EF206" s="132">
        <v>313212</v>
      </c>
      <c r="EG206" s="132">
        <v>309539</v>
      </c>
      <c r="EH206" s="132">
        <v>305804</v>
      </c>
      <c r="EI206" s="132">
        <v>302023</v>
      </c>
      <c r="EJ206" s="132">
        <v>298220</v>
      </c>
      <c r="EK206" s="132">
        <v>294428</v>
      </c>
      <c r="EL206" s="132">
        <v>290686</v>
      </c>
      <c r="EM206" s="132">
        <v>287029</v>
      </c>
      <c r="EN206" s="132">
        <v>283489</v>
      </c>
      <c r="EO206" s="132">
        <v>280093</v>
      </c>
      <c r="EP206" s="132">
        <v>276861</v>
      </c>
      <c r="EQ206" s="132">
        <v>273804</v>
      </c>
      <c r="ER206" s="132">
        <v>270927</v>
      </c>
      <c r="ES206" s="132">
        <v>268237</v>
      </c>
      <c r="ET206" s="132">
        <v>265728</v>
      </c>
      <c r="EU206" s="132">
        <v>263394</v>
      </c>
      <c r="EV206" s="132">
        <v>261222</v>
      </c>
    </row>
    <row r="207" spans="1:152" ht="14.1" customHeight="1" x14ac:dyDescent="0.2">
      <c r="A207" s="125" t="s">
        <v>11</v>
      </c>
      <c r="B207" s="132">
        <v>392844</v>
      </c>
      <c r="C207" s="132">
        <v>404148</v>
      </c>
      <c r="D207" s="132">
        <v>417339</v>
      </c>
      <c r="E207" s="132">
        <v>430294</v>
      </c>
      <c r="F207" s="132">
        <v>439871</v>
      </c>
      <c r="G207" s="132">
        <v>444335</v>
      </c>
      <c r="H207" s="132">
        <v>444582</v>
      </c>
      <c r="I207" s="132">
        <v>440778</v>
      </c>
      <c r="J207" s="132">
        <v>435497</v>
      </c>
      <c r="K207" s="132">
        <v>432381</v>
      </c>
      <c r="L207" s="132">
        <v>433387</v>
      </c>
      <c r="M207" s="132">
        <v>437755</v>
      </c>
      <c r="N207" s="132">
        <v>445203</v>
      </c>
      <c r="O207" s="132">
        <v>454442</v>
      </c>
      <c r="P207" s="132">
        <v>463525</v>
      </c>
      <c r="Q207" s="132">
        <v>471293</v>
      </c>
      <c r="R207" s="132">
        <v>478215</v>
      </c>
      <c r="S207" s="132">
        <v>484568</v>
      </c>
      <c r="T207" s="132">
        <v>489999</v>
      </c>
      <c r="U207" s="132">
        <v>494085</v>
      </c>
      <c r="V207" s="132">
        <v>496721</v>
      </c>
      <c r="W207" s="132">
        <v>492616</v>
      </c>
      <c r="X207" s="132">
        <v>485581</v>
      </c>
      <c r="Y207" s="132">
        <v>477885</v>
      </c>
      <c r="Z207" s="132">
        <v>471083</v>
      </c>
      <c r="AA207" s="132">
        <v>465968</v>
      </c>
      <c r="AB207" s="132">
        <v>462060</v>
      </c>
      <c r="AC207" s="132">
        <v>458929</v>
      </c>
      <c r="AD207" s="132">
        <v>456484</v>
      </c>
      <c r="AE207" s="132">
        <v>454598</v>
      </c>
      <c r="AF207" s="132">
        <v>452957</v>
      </c>
      <c r="AG207" s="132">
        <v>460376</v>
      </c>
      <c r="AH207" s="132">
        <v>470765</v>
      </c>
      <c r="AI207" s="132">
        <v>480530</v>
      </c>
      <c r="AJ207" s="132">
        <v>487102</v>
      </c>
      <c r="AK207" s="132">
        <v>489212</v>
      </c>
      <c r="AL207" s="132">
        <v>487330</v>
      </c>
      <c r="AM207" s="132">
        <v>481272</v>
      </c>
      <c r="AN207" s="132">
        <v>473700</v>
      </c>
      <c r="AO207" s="132">
        <v>468421</v>
      </c>
      <c r="AP207" s="132">
        <v>467411</v>
      </c>
      <c r="AQ207" s="132">
        <v>469492</v>
      </c>
      <c r="AR207" s="132">
        <v>479349</v>
      </c>
      <c r="AS207" s="132">
        <v>490562</v>
      </c>
      <c r="AT207" s="132">
        <v>499017</v>
      </c>
      <c r="AU207" s="132">
        <v>502582</v>
      </c>
      <c r="AV207" s="132">
        <v>502454</v>
      </c>
      <c r="AW207" s="132">
        <v>499170</v>
      </c>
      <c r="AX207" s="132">
        <v>494564</v>
      </c>
      <c r="AY207" s="132">
        <v>491273</v>
      </c>
      <c r="AZ207" s="132">
        <v>491039</v>
      </c>
      <c r="BA207" s="132">
        <v>497781</v>
      </c>
      <c r="BB207" s="132">
        <v>507595</v>
      </c>
      <c r="BC207" s="132">
        <v>519745</v>
      </c>
      <c r="BD207" s="132">
        <v>533622</v>
      </c>
      <c r="BE207" s="132">
        <v>547052</v>
      </c>
      <c r="BF207" s="132">
        <v>561455</v>
      </c>
      <c r="BG207" s="132">
        <v>573932</v>
      </c>
      <c r="BH207" s="132">
        <v>584382</v>
      </c>
      <c r="BI207" s="132">
        <v>592742</v>
      </c>
      <c r="BJ207" s="132">
        <v>600177</v>
      </c>
      <c r="BK207" s="132">
        <v>609689</v>
      </c>
      <c r="BL207" s="132">
        <v>619321</v>
      </c>
      <c r="BM207" s="132">
        <v>628989</v>
      </c>
      <c r="BN207" s="132">
        <v>638680</v>
      </c>
      <c r="BO207" s="132">
        <v>648407</v>
      </c>
      <c r="BP207" s="132">
        <v>658189</v>
      </c>
      <c r="BQ207" s="132">
        <v>666324</v>
      </c>
      <c r="BR207" s="132">
        <v>672828</v>
      </c>
      <c r="BS207" s="132">
        <v>677762</v>
      </c>
      <c r="BT207" s="132">
        <v>681210</v>
      </c>
      <c r="BU207" s="132">
        <v>683292</v>
      </c>
      <c r="BV207" s="132">
        <v>684118</v>
      </c>
      <c r="BW207" s="132">
        <v>683755</v>
      </c>
      <c r="BX207" s="132">
        <v>682248</v>
      </c>
      <c r="BY207" s="132">
        <v>679603</v>
      </c>
      <c r="BZ207" s="132">
        <v>675831</v>
      </c>
      <c r="CA207" s="132">
        <v>673166</v>
      </c>
      <c r="CB207" s="132">
        <v>671546</v>
      </c>
      <c r="CC207" s="132">
        <v>670884</v>
      </c>
      <c r="CD207" s="132">
        <v>671083</v>
      </c>
      <c r="CE207" s="132">
        <v>672015</v>
      </c>
      <c r="CF207" s="132">
        <v>673532</v>
      </c>
      <c r="CG207" s="132">
        <v>675547</v>
      </c>
      <c r="CH207" s="132">
        <v>677955</v>
      </c>
      <c r="CI207" s="132">
        <v>680629</v>
      </c>
      <c r="CJ207" s="132">
        <v>683546</v>
      </c>
      <c r="CK207" s="132">
        <v>685212</v>
      </c>
      <c r="CL207" s="132">
        <v>685409</v>
      </c>
      <c r="CM207" s="132">
        <v>683919</v>
      </c>
      <c r="CN207" s="132">
        <v>680547</v>
      </c>
      <c r="CO207" s="132">
        <v>674999</v>
      </c>
      <c r="CP207" s="132">
        <v>665705</v>
      </c>
      <c r="CQ207" s="132">
        <v>652598</v>
      </c>
      <c r="CR207" s="132">
        <v>635662</v>
      </c>
      <c r="CS207" s="132">
        <v>614938</v>
      </c>
      <c r="CT207" s="132">
        <v>590503</v>
      </c>
      <c r="CU207" s="132">
        <v>570262</v>
      </c>
      <c r="CV207" s="132">
        <v>554444</v>
      </c>
      <c r="CW207" s="132">
        <v>543272</v>
      </c>
      <c r="CX207" s="132">
        <v>536956</v>
      </c>
      <c r="CY207" s="132">
        <v>535688</v>
      </c>
      <c r="CZ207" s="132">
        <v>533577</v>
      </c>
      <c r="DA207" s="132">
        <v>530688</v>
      </c>
      <c r="DB207" s="132">
        <v>527050</v>
      </c>
      <c r="DC207" s="132">
        <v>522663</v>
      </c>
      <c r="DD207" s="132">
        <v>517492</v>
      </c>
      <c r="DE207" s="132">
        <v>511765</v>
      </c>
      <c r="DF207" s="132">
        <v>505480</v>
      </c>
      <c r="DG207" s="132">
        <v>498609</v>
      </c>
      <c r="DH207" s="132">
        <v>491105</v>
      </c>
      <c r="DI207" s="132">
        <v>482919</v>
      </c>
      <c r="DJ207" s="132">
        <v>474273</v>
      </c>
      <c r="DK207" s="132">
        <v>465155</v>
      </c>
      <c r="DL207" s="132">
        <v>455637</v>
      </c>
      <c r="DM207" s="132">
        <v>445848</v>
      </c>
      <c r="DN207" s="132">
        <v>435962</v>
      </c>
      <c r="DO207" s="132">
        <v>426171</v>
      </c>
      <c r="DP207" s="132">
        <v>416608</v>
      </c>
      <c r="DQ207" s="132">
        <v>407365</v>
      </c>
      <c r="DR207" s="132">
        <v>398501</v>
      </c>
      <c r="DS207" s="132">
        <v>390052</v>
      </c>
      <c r="DT207" s="132">
        <v>382029</v>
      </c>
      <c r="DU207" s="132">
        <v>374426</v>
      </c>
      <c r="DV207" s="132">
        <v>367220</v>
      </c>
      <c r="DW207" s="132">
        <v>360385</v>
      </c>
      <c r="DX207" s="132">
        <v>353887</v>
      </c>
      <c r="DY207" s="132">
        <v>348063</v>
      </c>
      <c r="DZ207" s="132">
        <v>343162</v>
      </c>
      <c r="EA207" s="132">
        <v>339093</v>
      </c>
      <c r="EB207" s="132">
        <v>335766</v>
      </c>
      <c r="EC207" s="132">
        <v>333098</v>
      </c>
      <c r="ED207" s="132">
        <v>330648</v>
      </c>
      <c r="EE207" s="132">
        <v>328074</v>
      </c>
      <c r="EF207" s="132">
        <v>325371</v>
      </c>
      <c r="EG207" s="132">
        <v>322540</v>
      </c>
      <c r="EH207" s="132">
        <v>319586</v>
      </c>
      <c r="EI207" s="132">
        <v>316511</v>
      </c>
      <c r="EJ207" s="132">
        <v>313321</v>
      </c>
      <c r="EK207" s="132">
        <v>310029</v>
      </c>
      <c r="EL207" s="132">
        <v>306649</v>
      </c>
      <c r="EM207" s="132">
        <v>303195</v>
      </c>
      <c r="EN207" s="132">
        <v>299686</v>
      </c>
      <c r="EO207" s="132">
        <v>296148</v>
      </c>
      <c r="EP207" s="132">
        <v>292615</v>
      </c>
      <c r="EQ207" s="132">
        <v>289122</v>
      </c>
      <c r="ER207" s="132">
        <v>285709</v>
      </c>
      <c r="ES207" s="132">
        <v>282408</v>
      </c>
      <c r="ET207" s="132">
        <v>279251</v>
      </c>
      <c r="EU207" s="132">
        <v>276253</v>
      </c>
      <c r="EV207" s="132">
        <v>273426</v>
      </c>
    </row>
    <row r="208" spans="1:152" ht="14.1" customHeight="1" x14ac:dyDescent="0.2">
      <c r="A208" s="125" t="s">
        <v>12</v>
      </c>
      <c r="B208" s="132">
        <v>297568</v>
      </c>
      <c r="C208" s="132">
        <v>302249</v>
      </c>
      <c r="D208" s="132">
        <v>305507</v>
      </c>
      <c r="E208" s="132">
        <v>308546</v>
      </c>
      <c r="F208" s="132">
        <v>312879</v>
      </c>
      <c r="G208" s="132">
        <v>318955</v>
      </c>
      <c r="H208" s="132">
        <v>326547</v>
      </c>
      <c r="I208" s="132">
        <v>336008</v>
      </c>
      <c r="J208" s="132">
        <v>345470</v>
      </c>
      <c r="K208" s="132">
        <v>352353</v>
      </c>
      <c r="L208" s="132">
        <v>355460</v>
      </c>
      <c r="M208" s="132">
        <v>356003</v>
      </c>
      <c r="N208" s="132">
        <v>353341</v>
      </c>
      <c r="O208" s="132">
        <v>349427</v>
      </c>
      <c r="P208" s="132">
        <v>347181</v>
      </c>
      <c r="Q208" s="132">
        <v>348153</v>
      </c>
      <c r="R208" s="132">
        <v>351756</v>
      </c>
      <c r="S208" s="132">
        <v>357873</v>
      </c>
      <c r="T208" s="132">
        <v>365467</v>
      </c>
      <c r="U208" s="132">
        <v>372993</v>
      </c>
      <c r="V208" s="132">
        <v>379540</v>
      </c>
      <c r="W208" s="132">
        <v>382779</v>
      </c>
      <c r="X208" s="132">
        <v>384649</v>
      </c>
      <c r="Y208" s="132">
        <v>385380</v>
      </c>
      <c r="Z208" s="132">
        <v>384630</v>
      </c>
      <c r="AA208" s="132">
        <v>382326</v>
      </c>
      <c r="AB208" s="132">
        <v>378641</v>
      </c>
      <c r="AC208" s="132">
        <v>373543</v>
      </c>
      <c r="AD208" s="132">
        <v>367949</v>
      </c>
      <c r="AE208" s="132">
        <v>363055</v>
      </c>
      <c r="AF208" s="132">
        <v>359474</v>
      </c>
      <c r="AG208" s="132">
        <v>360516</v>
      </c>
      <c r="AH208" s="132">
        <v>363172</v>
      </c>
      <c r="AI208" s="132">
        <v>366711</v>
      </c>
      <c r="AJ208" s="132">
        <v>371119</v>
      </c>
      <c r="AK208" s="132">
        <v>376166</v>
      </c>
      <c r="AL208" s="132">
        <v>381794</v>
      </c>
      <c r="AM208" s="132">
        <v>388280</v>
      </c>
      <c r="AN208" s="132">
        <v>394084</v>
      </c>
      <c r="AO208" s="132">
        <v>397108</v>
      </c>
      <c r="AP208" s="132">
        <v>396399</v>
      </c>
      <c r="AQ208" s="132">
        <v>391569</v>
      </c>
      <c r="AR208" s="132">
        <v>389115</v>
      </c>
      <c r="AS208" s="132">
        <v>385525</v>
      </c>
      <c r="AT208" s="132">
        <v>383870</v>
      </c>
      <c r="AU208" s="132">
        <v>385773</v>
      </c>
      <c r="AV208" s="132">
        <v>390749</v>
      </c>
      <c r="AW208" s="132">
        <v>399122</v>
      </c>
      <c r="AX208" s="132">
        <v>408584</v>
      </c>
      <c r="AY208" s="132">
        <v>415691</v>
      </c>
      <c r="AZ208" s="132">
        <v>418670</v>
      </c>
      <c r="BA208" s="132">
        <v>421270</v>
      </c>
      <c r="BB208" s="132">
        <v>421501</v>
      </c>
      <c r="BC208" s="132">
        <v>420638</v>
      </c>
      <c r="BD208" s="132">
        <v>420913</v>
      </c>
      <c r="BE208" s="132">
        <v>423847</v>
      </c>
      <c r="BF208" s="132">
        <v>430621</v>
      </c>
      <c r="BG208" s="132">
        <v>439901</v>
      </c>
      <c r="BH208" s="132">
        <v>451278</v>
      </c>
      <c r="BI208" s="132">
        <v>464234</v>
      </c>
      <c r="BJ208" s="132">
        <v>476872</v>
      </c>
      <c r="BK208" s="132">
        <v>492820</v>
      </c>
      <c r="BL208" s="132">
        <v>507718</v>
      </c>
      <c r="BM208" s="132">
        <v>521399</v>
      </c>
      <c r="BN208" s="132">
        <v>533822</v>
      </c>
      <c r="BO208" s="132">
        <v>546042</v>
      </c>
      <c r="BP208" s="132">
        <v>555453</v>
      </c>
      <c r="BQ208" s="132">
        <v>564897</v>
      </c>
      <c r="BR208" s="132">
        <v>574405</v>
      </c>
      <c r="BS208" s="132">
        <v>583971</v>
      </c>
      <c r="BT208" s="132">
        <v>593609</v>
      </c>
      <c r="BU208" s="132">
        <v>603344</v>
      </c>
      <c r="BV208" s="132">
        <v>611546</v>
      </c>
      <c r="BW208" s="132">
        <v>618239</v>
      </c>
      <c r="BX208" s="132">
        <v>623478</v>
      </c>
      <c r="BY208" s="132">
        <v>627342</v>
      </c>
      <c r="BZ208" s="132">
        <v>629947</v>
      </c>
      <c r="CA208" s="132">
        <v>631379</v>
      </c>
      <c r="CB208" s="132">
        <v>631706</v>
      </c>
      <c r="CC208" s="132">
        <v>630974</v>
      </c>
      <c r="CD208" s="132">
        <v>629191</v>
      </c>
      <c r="CE208" s="132">
        <v>626363</v>
      </c>
      <c r="CF208" s="132">
        <v>624563</v>
      </c>
      <c r="CG208" s="132">
        <v>623737</v>
      </c>
      <c r="CH208" s="132">
        <v>623808</v>
      </c>
      <c r="CI208" s="132">
        <v>624689</v>
      </c>
      <c r="CJ208" s="132">
        <v>626257</v>
      </c>
      <c r="CK208" s="132">
        <v>628402</v>
      </c>
      <c r="CL208" s="132">
        <v>631037</v>
      </c>
      <c r="CM208" s="132">
        <v>634063</v>
      </c>
      <c r="CN208" s="132">
        <v>637363</v>
      </c>
      <c r="CO208" s="132">
        <v>640912</v>
      </c>
      <c r="CP208" s="132">
        <v>643304</v>
      </c>
      <c r="CQ208" s="132">
        <v>644332</v>
      </c>
      <c r="CR208" s="132">
        <v>643784</v>
      </c>
      <c r="CS208" s="132">
        <v>641466</v>
      </c>
      <c r="CT208" s="132">
        <v>637096</v>
      </c>
      <c r="CU208" s="132">
        <v>629173</v>
      </c>
      <c r="CV208" s="132">
        <v>617618</v>
      </c>
      <c r="CW208" s="132">
        <v>602404</v>
      </c>
      <c r="CX208" s="132">
        <v>583554</v>
      </c>
      <c r="CY208" s="132">
        <v>561130</v>
      </c>
      <c r="CZ208" s="132">
        <v>542647</v>
      </c>
      <c r="DA208" s="132">
        <v>528326</v>
      </c>
      <c r="DB208" s="132">
        <v>518388</v>
      </c>
      <c r="DC208" s="132">
        <v>513044</v>
      </c>
      <c r="DD208" s="132">
        <v>512488</v>
      </c>
      <c r="DE208" s="132">
        <v>511115</v>
      </c>
      <c r="DF208" s="132">
        <v>508984</v>
      </c>
      <c r="DG208" s="132">
        <v>506120</v>
      </c>
      <c r="DH208" s="132">
        <v>502522</v>
      </c>
      <c r="DI208" s="132">
        <v>498154</v>
      </c>
      <c r="DJ208" s="132">
        <v>493232</v>
      </c>
      <c r="DK208" s="132">
        <v>487753</v>
      </c>
      <c r="DL208" s="132">
        <v>481687</v>
      </c>
      <c r="DM208" s="132">
        <v>474989</v>
      </c>
      <c r="DN208" s="132">
        <v>467608</v>
      </c>
      <c r="DO208" s="132">
        <v>459764</v>
      </c>
      <c r="DP208" s="132">
        <v>451445</v>
      </c>
      <c r="DQ208" s="132">
        <v>442720</v>
      </c>
      <c r="DR208" s="132">
        <v>433713</v>
      </c>
      <c r="DS208" s="132">
        <v>424594</v>
      </c>
      <c r="DT208" s="132">
        <v>415546</v>
      </c>
      <c r="DU208" s="132">
        <v>406699</v>
      </c>
      <c r="DV208" s="132">
        <v>398142</v>
      </c>
      <c r="DW208" s="132">
        <v>389938</v>
      </c>
      <c r="DX208" s="132">
        <v>382121</v>
      </c>
      <c r="DY208" s="132">
        <v>374701</v>
      </c>
      <c r="DZ208" s="132">
        <v>367669</v>
      </c>
      <c r="EA208" s="132">
        <v>361008</v>
      </c>
      <c r="EB208" s="132">
        <v>354693</v>
      </c>
      <c r="EC208" s="132">
        <v>348692</v>
      </c>
      <c r="ED208" s="132">
        <v>343333</v>
      </c>
      <c r="EE208" s="132">
        <v>338864</v>
      </c>
      <c r="EF208" s="132">
        <v>335199</v>
      </c>
      <c r="EG208" s="132">
        <v>332249</v>
      </c>
      <c r="EH208" s="132">
        <v>329935</v>
      </c>
      <c r="EI208" s="132">
        <v>327823</v>
      </c>
      <c r="EJ208" s="132">
        <v>325575</v>
      </c>
      <c r="EK208" s="132">
        <v>323186</v>
      </c>
      <c r="EL208" s="132">
        <v>320659</v>
      </c>
      <c r="EM208" s="132">
        <v>317997</v>
      </c>
      <c r="EN208" s="132">
        <v>315205</v>
      </c>
      <c r="EO208" s="132">
        <v>312291</v>
      </c>
      <c r="EP208" s="132">
        <v>309270</v>
      </c>
      <c r="EQ208" s="132">
        <v>306153</v>
      </c>
      <c r="ER208" s="132">
        <v>302955</v>
      </c>
      <c r="ES208" s="132">
        <v>299699</v>
      </c>
      <c r="ET208" s="132">
        <v>296411</v>
      </c>
      <c r="EU208" s="132">
        <v>293125</v>
      </c>
      <c r="EV208" s="132">
        <v>289874</v>
      </c>
    </row>
    <row r="209" spans="1:152" ht="14.1" customHeight="1" x14ac:dyDescent="0.2">
      <c r="A209" s="125" t="s">
        <v>13</v>
      </c>
      <c r="B209" s="132">
        <v>203873</v>
      </c>
      <c r="C209" s="132">
        <v>209323</v>
      </c>
      <c r="D209" s="132">
        <v>214894</v>
      </c>
      <c r="E209" s="132">
        <v>220335</v>
      </c>
      <c r="F209" s="132">
        <v>225232</v>
      </c>
      <c r="G209" s="132">
        <v>229313</v>
      </c>
      <c r="H209" s="132">
        <v>232717</v>
      </c>
      <c r="I209" s="132">
        <v>235401</v>
      </c>
      <c r="J209" s="132">
        <v>238198</v>
      </c>
      <c r="K209" s="132">
        <v>242245</v>
      </c>
      <c r="L209" s="132">
        <v>248021</v>
      </c>
      <c r="M209" s="132">
        <v>255016</v>
      </c>
      <c r="N209" s="132">
        <v>263327</v>
      </c>
      <c r="O209" s="132">
        <v>271525</v>
      </c>
      <c r="P209" s="132">
        <v>277560</v>
      </c>
      <c r="Q209" s="132">
        <v>280482</v>
      </c>
      <c r="R209" s="132">
        <v>280848</v>
      </c>
      <c r="S209" s="132">
        <v>278681</v>
      </c>
      <c r="T209" s="132">
        <v>275628</v>
      </c>
      <c r="U209" s="132">
        <v>273987</v>
      </c>
      <c r="V209" s="132">
        <v>274961</v>
      </c>
      <c r="W209" s="132">
        <v>276414</v>
      </c>
      <c r="X209" s="132">
        <v>279231</v>
      </c>
      <c r="Y209" s="132">
        <v>282864</v>
      </c>
      <c r="Z209" s="132">
        <v>286083</v>
      </c>
      <c r="AA209" s="132">
        <v>288190</v>
      </c>
      <c r="AB209" s="132">
        <v>289461</v>
      </c>
      <c r="AC209" s="132">
        <v>290034</v>
      </c>
      <c r="AD209" s="132">
        <v>289682</v>
      </c>
      <c r="AE209" s="132">
        <v>288140</v>
      </c>
      <c r="AF209" s="132">
        <v>285364</v>
      </c>
      <c r="AG209" s="132">
        <v>284352</v>
      </c>
      <c r="AH209" s="132">
        <v>282949</v>
      </c>
      <c r="AI209" s="132">
        <v>281275</v>
      </c>
      <c r="AJ209" s="132">
        <v>280259</v>
      </c>
      <c r="AK209" s="132">
        <v>280342</v>
      </c>
      <c r="AL209" s="132">
        <v>281242</v>
      </c>
      <c r="AM209" s="132">
        <v>282784</v>
      </c>
      <c r="AN209" s="132">
        <v>284978</v>
      </c>
      <c r="AO209" s="132">
        <v>287824</v>
      </c>
      <c r="AP209" s="132">
        <v>291187</v>
      </c>
      <c r="AQ209" s="132">
        <v>294692</v>
      </c>
      <c r="AR209" s="132">
        <v>301082</v>
      </c>
      <c r="AS209" s="132">
        <v>307173</v>
      </c>
      <c r="AT209" s="132">
        <v>311288</v>
      </c>
      <c r="AU209" s="132">
        <v>312618</v>
      </c>
      <c r="AV209" s="132">
        <v>311466</v>
      </c>
      <c r="AW209" s="132">
        <v>307688</v>
      </c>
      <c r="AX209" s="132">
        <v>302953</v>
      </c>
      <c r="AY209" s="132">
        <v>299600</v>
      </c>
      <c r="AZ209" s="132">
        <v>298781</v>
      </c>
      <c r="BA209" s="132">
        <v>305792</v>
      </c>
      <c r="BB209" s="132">
        <v>316063</v>
      </c>
      <c r="BC209" s="132">
        <v>327340</v>
      </c>
      <c r="BD209" s="132">
        <v>336903</v>
      </c>
      <c r="BE209" s="132">
        <v>343283</v>
      </c>
      <c r="BF209" s="132">
        <v>347253</v>
      </c>
      <c r="BG209" s="132">
        <v>349176</v>
      </c>
      <c r="BH209" s="132">
        <v>350309</v>
      </c>
      <c r="BI209" s="132">
        <v>352495</v>
      </c>
      <c r="BJ209" s="132">
        <v>357010</v>
      </c>
      <c r="BK209" s="132">
        <v>363981</v>
      </c>
      <c r="BL209" s="132">
        <v>373400</v>
      </c>
      <c r="BM209" s="132">
        <v>384883</v>
      </c>
      <c r="BN209" s="132">
        <v>398034</v>
      </c>
      <c r="BO209" s="132">
        <v>411267</v>
      </c>
      <c r="BP209" s="132">
        <v>425778</v>
      </c>
      <c r="BQ209" s="132">
        <v>439336</v>
      </c>
      <c r="BR209" s="132">
        <v>451879</v>
      </c>
      <c r="BS209" s="132">
        <v>463376</v>
      </c>
      <c r="BT209" s="132">
        <v>474731</v>
      </c>
      <c r="BU209" s="132">
        <v>483715</v>
      </c>
      <c r="BV209" s="132">
        <v>492729</v>
      </c>
      <c r="BW209" s="132">
        <v>501801</v>
      </c>
      <c r="BX209" s="132">
        <v>510927</v>
      </c>
      <c r="BY209" s="132">
        <v>520122</v>
      </c>
      <c r="BZ209" s="132">
        <v>529407</v>
      </c>
      <c r="CA209" s="132">
        <v>537349</v>
      </c>
      <c r="CB209" s="132">
        <v>543968</v>
      </c>
      <c r="CC209" s="132">
        <v>549319</v>
      </c>
      <c r="CD209" s="132">
        <v>553473</v>
      </c>
      <c r="CE209" s="132">
        <v>556531</v>
      </c>
      <c r="CF209" s="132">
        <v>558548</v>
      </c>
      <c r="CG209" s="132">
        <v>559590</v>
      </c>
      <c r="CH209" s="132">
        <v>559698</v>
      </c>
      <c r="CI209" s="132">
        <v>558880</v>
      </c>
      <c r="CJ209" s="132">
        <v>557141</v>
      </c>
      <c r="CK209" s="132">
        <v>556330</v>
      </c>
      <c r="CL209" s="132">
        <v>556403</v>
      </c>
      <c r="CM209" s="132">
        <v>557285</v>
      </c>
      <c r="CN209" s="132">
        <v>558904</v>
      </c>
      <c r="CO209" s="132">
        <v>561148</v>
      </c>
      <c r="CP209" s="132">
        <v>563926</v>
      </c>
      <c r="CQ209" s="132">
        <v>567160</v>
      </c>
      <c r="CR209" s="132">
        <v>570759</v>
      </c>
      <c r="CS209" s="132">
        <v>574618</v>
      </c>
      <c r="CT209" s="132">
        <v>578710</v>
      </c>
      <c r="CU209" s="132">
        <v>581769</v>
      </c>
      <c r="CV209" s="132">
        <v>583597</v>
      </c>
      <c r="CW209" s="132">
        <v>583997</v>
      </c>
      <c r="CX209" s="132">
        <v>582786</v>
      </c>
      <c r="CY209" s="132">
        <v>579704</v>
      </c>
      <c r="CZ209" s="132">
        <v>573352</v>
      </c>
      <c r="DA209" s="132">
        <v>563649</v>
      </c>
      <c r="DB209" s="132">
        <v>550558</v>
      </c>
      <c r="DC209" s="132">
        <v>534089</v>
      </c>
      <c r="DD209" s="132">
        <v>514290</v>
      </c>
      <c r="DE209" s="132">
        <v>498065</v>
      </c>
      <c r="DF209" s="132">
        <v>485622</v>
      </c>
      <c r="DG209" s="132">
        <v>477173</v>
      </c>
      <c r="DH209" s="132">
        <v>472915</v>
      </c>
      <c r="DI209" s="132">
        <v>473034</v>
      </c>
      <c r="DJ209" s="132">
        <v>472388</v>
      </c>
      <c r="DK209" s="132">
        <v>471030</v>
      </c>
      <c r="DL209" s="132">
        <v>468981</v>
      </c>
      <c r="DM209" s="132">
        <v>466236</v>
      </c>
      <c r="DN209" s="132">
        <v>462764</v>
      </c>
      <c r="DO209" s="132">
        <v>458764</v>
      </c>
      <c r="DP209" s="132">
        <v>454234</v>
      </c>
      <c r="DQ209" s="132">
        <v>449145</v>
      </c>
      <c r="DR209" s="132">
        <v>443454</v>
      </c>
      <c r="DS209" s="132">
        <v>437114</v>
      </c>
      <c r="DT209" s="132">
        <v>430321</v>
      </c>
      <c r="DU209" s="132">
        <v>423063</v>
      </c>
      <c r="DV209" s="132">
        <v>415405</v>
      </c>
      <c r="DW209" s="132">
        <v>407463</v>
      </c>
      <c r="DX209" s="132">
        <v>399396</v>
      </c>
      <c r="DY209" s="132">
        <v>391369</v>
      </c>
      <c r="DZ209" s="132">
        <v>383508</v>
      </c>
      <c r="EA209" s="132">
        <v>375897</v>
      </c>
      <c r="EB209" s="132">
        <v>368596</v>
      </c>
      <c r="EC209" s="132">
        <v>361641</v>
      </c>
      <c r="ED209" s="132">
        <v>355032</v>
      </c>
      <c r="EE209" s="132">
        <v>348766</v>
      </c>
      <c r="EF209" s="132">
        <v>342828</v>
      </c>
      <c r="EG209" s="132">
        <v>337193</v>
      </c>
      <c r="EH209" s="132">
        <v>331835</v>
      </c>
      <c r="EI209" s="132">
        <v>327069</v>
      </c>
      <c r="EJ209" s="132">
        <v>323134</v>
      </c>
      <c r="EK209" s="132">
        <v>319951</v>
      </c>
      <c r="EL209" s="132">
        <v>317434</v>
      </c>
      <c r="EM209" s="132">
        <v>315513</v>
      </c>
      <c r="EN209" s="132">
        <v>313774</v>
      </c>
      <c r="EO209" s="132">
        <v>311901</v>
      </c>
      <c r="EP209" s="132">
        <v>309885</v>
      </c>
      <c r="EQ209" s="132">
        <v>307731</v>
      </c>
      <c r="ER209" s="132">
        <v>305440</v>
      </c>
      <c r="ES209" s="132">
        <v>303023</v>
      </c>
      <c r="ET209" s="132">
        <v>300488</v>
      </c>
      <c r="EU209" s="132">
        <v>297846</v>
      </c>
      <c r="EV209" s="132">
        <v>295106</v>
      </c>
    </row>
    <row r="210" spans="1:152" ht="14.1" customHeight="1" x14ac:dyDescent="0.2">
      <c r="A210" s="125" t="s">
        <v>14</v>
      </c>
      <c r="B210" s="132">
        <v>131538</v>
      </c>
      <c r="C210" s="132">
        <v>134107</v>
      </c>
      <c r="D210" s="132">
        <v>136664</v>
      </c>
      <c r="E210" s="132">
        <v>139313</v>
      </c>
      <c r="F210" s="132">
        <v>142131</v>
      </c>
      <c r="G210" s="132">
        <v>145050</v>
      </c>
      <c r="H210" s="132">
        <v>148131</v>
      </c>
      <c r="I210" s="132">
        <v>151505</v>
      </c>
      <c r="J210" s="132">
        <v>154931</v>
      </c>
      <c r="K210" s="132">
        <v>158093</v>
      </c>
      <c r="L210" s="132">
        <v>160889</v>
      </c>
      <c r="M210" s="132">
        <v>163829</v>
      </c>
      <c r="N210" s="132">
        <v>166225</v>
      </c>
      <c r="O210" s="132">
        <v>168576</v>
      </c>
      <c r="P210" s="132">
        <v>171688</v>
      </c>
      <c r="Q210" s="132">
        <v>175888</v>
      </c>
      <c r="R210" s="132">
        <v>180995</v>
      </c>
      <c r="S210" s="132">
        <v>187105</v>
      </c>
      <c r="T210" s="132">
        <v>193155</v>
      </c>
      <c r="U210" s="132">
        <v>197686</v>
      </c>
      <c r="V210" s="132">
        <v>200037</v>
      </c>
      <c r="W210" s="132">
        <v>199510</v>
      </c>
      <c r="X210" s="132">
        <v>196908</v>
      </c>
      <c r="Y210" s="132">
        <v>193642</v>
      </c>
      <c r="Z210" s="132">
        <v>191308</v>
      </c>
      <c r="AA210" s="132">
        <v>190683</v>
      </c>
      <c r="AB210" s="132">
        <v>191341</v>
      </c>
      <c r="AC210" s="132">
        <v>193108</v>
      </c>
      <c r="AD210" s="132">
        <v>195372</v>
      </c>
      <c r="AE210" s="132">
        <v>197302</v>
      </c>
      <c r="AF210" s="132">
        <v>198434</v>
      </c>
      <c r="AG210" s="132">
        <v>200904</v>
      </c>
      <c r="AH210" s="132">
        <v>203406</v>
      </c>
      <c r="AI210" s="132">
        <v>205392</v>
      </c>
      <c r="AJ210" s="132">
        <v>206661</v>
      </c>
      <c r="AK210" s="132">
        <v>207126</v>
      </c>
      <c r="AL210" s="132">
        <v>206875</v>
      </c>
      <c r="AM210" s="132">
        <v>205946</v>
      </c>
      <c r="AN210" s="132">
        <v>204851</v>
      </c>
      <c r="AO210" s="132">
        <v>204262</v>
      </c>
      <c r="AP210" s="132">
        <v>204537</v>
      </c>
      <c r="AQ210" s="132">
        <v>205505</v>
      </c>
      <c r="AR210" s="132">
        <v>206656</v>
      </c>
      <c r="AS210" s="132">
        <v>208477</v>
      </c>
      <c r="AT210" s="132">
        <v>210962</v>
      </c>
      <c r="AU210" s="132">
        <v>213981</v>
      </c>
      <c r="AV210" s="132">
        <v>217450</v>
      </c>
      <c r="AW210" s="132">
        <v>221463</v>
      </c>
      <c r="AX210" s="132">
        <v>225065</v>
      </c>
      <c r="AY210" s="132">
        <v>226902</v>
      </c>
      <c r="AZ210" s="132">
        <v>226316</v>
      </c>
      <c r="BA210" s="132">
        <v>229938</v>
      </c>
      <c r="BB210" s="132">
        <v>232163</v>
      </c>
      <c r="BC210" s="132">
        <v>233626</v>
      </c>
      <c r="BD210" s="132">
        <v>236203</v>
      </c>
      <c r="BE210" s="132">
        <v>240956</v>
      </c>
      <c r="BF210" s="132">
        <v>247666</v>
      </c>
      <c r="BG210" s="132">
        <v>256627</v>
      </c>
      <c r="BH210" s="132">
        <v>266462</v>
      </c>
      <c r="BI210" s="132">
        <v>274965</v>
      </c>
      <c r="BJ210" s="132">
        <v>280934</v>
      </c>
      <c r="BK210" s="132">
        <v>283532</v>
      </c>
      <c r="BL210" s="132">
        <v>284657</v>
      </c>
      <c r="BM210" s="132">
        <v>285271</v>
      </c>
      <c r="BN210" s="132">
        <v>286852</v>
      </c>
      <c r="BO210" s="132">
        <v>290422</v>
      </c>
      <c r="BP210" s="132">
        <v>296863</v>
      </c>
      <c r="BQ210" s="132">
        <v>305268</v>
      </c>
      <c r="BR210" s="132">
        <v>315384</v>
      </c>
      <c r="BS210" s="132">
        <v>326902</v>
      </c>
      <c r="BT210" s="132">
        <v>338510</v>
      </c>
      <c r="BU210" s="132">
        <v>351262</v>
      </c>
      <c r="BV210" s="132">
        <v>363241</v>
      </c>
      <c r="BW210" s="132">
        <v>374396</v>
      </c>
      <c r="BX210" s="132">
        <v>384704</v>
      </c>
      <c r="BY210" s="132">
        <v>394901</v>
      </c>
      <c r="BZ210" s="132">
        <v>403175</v>
      </c>
      <c r="CA210" s="132">
        <v>411486</v>
      </c>
      <c r="CB210" s="132">
        <v>419867</v>
      </c>
      <c r="CC210" s="132">
        <v>428313</v>
      </c>
      <c r="CD210" s="132">
        <v>436838</v>
      </c>
      <c r="CE210" s="132">
        <v>445461</v>
      </c>
      <c r="CF210" s="132">
        <v>452961</v>
      </c>
      <c r="CG210" s="132">
        <v>459360</v>
      </c>
      <c r="CH210" s="132">
        <v>464706</v>
      </c>
      <c r="CI210" s="132">
        <v>469064</v>
      </c>
      <c r="CJ210" s="132">
        <v>472514</v>
      </c>
      <c r="CK210" s="132">
        <v>475087</v>
      </c>
      <c r="CL210" s="132">
        <v>476838</v>
      </c>
      <c r="CM210" s="132">
        <v>477802</v>
      </c>
      <c r="CN210" s="132">
        <v>477988</v>
      </c>
      <c r="CO210" s="132">
        <v>477397</v>
      </c>
      <c r="CP210" s="132">
        <v>477607</v>
      </c>
      <c r="CQ210" s="132">
        <v>478579</v>
      </c>
      <c r="CR210" s="132">
        <v>480252</v>
      </c>
      <c r="CS210" s="132">
        <v>482558</v>
      </c>
      <c r="CT210" s="132">
        <v>485406</v>
      </c>
      <c r="CU210" s="132">
        <v>488727</v>
      </c>
      <c r="CV210" s="132">
        <v>492452</v>
      </c>
      <c r="CW210" s="132">
        <v>496502</v>
      </c>
      <c r="CX210" s="132">
        <v>500780</v>
      </c>
      <c r="CY210" s="132">
        <v>505267</v>
      </c>
      <c r="CZ210" s="132">
        <v>508847</v>
      </c>
      <c r="DA210" s="132">
        <v>511339</v>
      </c>
      <c r="DB210" s="132">
        <v>512570</v>
      </c>
      <c r="DC210" s="132">
        <v>512369</v>
      </c>
      <c r="DD210" s="132">
        <v>510502</v>
      </c>
      <c r="DE210" s="132">
        <v>505724</v>
      </c>
      <c r="DF210" s="132">
        <v>497948</v>
      </c>
      <c r="DG210" s="132">
        <v>487135</v>
      </c>
      <c r="DH210" s="132">
        <v>473285</v>
      </c>
      <c r="DI210" s="132">
        <v>456436</v>
      </c>
      <c r="DJ210" s="132">
        <v>442730</v>
      </c>
      <c r="DK210" s="132">
        <v>432357</v>
      </c>
      <c r="DL210" s="132">
        <v>425505</v>
      </c>
      <c r="DM210" s="132">
        <v>422352</v>
      </c>
      <c r="DN210" s="132">
        <v>423064</v>
      </c>
      <c r="DO210" s="132">
        <v>423087</v>
      </c>
      <c r="DP210" s="132">
        <v>422468</v>
      </c>
      <c r="DQ210" s="132">
        <v>421223</v>
      </c>
      <c r="DR210" s="132">
        <v>419349</v>
      </c>
      <c r="DS210" s="132">
        <v>416817</v>
      </c>
      <c r="DT210" s="132">
        <v>413795</v>
      </c>
      <c r="DU210" s="132">
        <v>410281</v>
      </c>
      <c r="DV210" s="132">
        <v>406248</v>
      </c>
      <c r="DW210" s="132">
        <v>401657</v>
      </c>
      <c r="DX210" s="132">
        <v>396464</v>
      </c>
      <c r="DY210" s="132">
        <v>390836</v>
      </c>
      <c r="DZ210" s="132">
        <v>384764</v>
      </c>
      <c r="EA210" s="132">
        <v>378305</v>
      </c>
      <c r="EB210" s="132">
        <v>371565</v>
      </c>
      <c r="EC210" s="132">
        <v>364688</v>
      </c>
      <c r="ED210" s="132">
        <v>357818</v>
      </c>
      <c r="EE210" s="132">
        <v>351070</v>
      </c>
      <c r="EF210" s="132">
        <v>344524</v>
      </c>
      <c r="EG210" s="132">
        <v>338233</v>
      </c>
      <c r="EH210" s="132">
        <v>332234</v>
      </c>
      <c r="EI210" s="132">
        <v>326529</v>
      </c>
      <c r="EJ210" s="132">
        <v>321118</v>
      </c>
      <c r="EK210" s="132">
        <v>315986</v>
      </c>
      <c r="EL210" s="132">
        <v>311115</v>
      </c>
      <c r="EM210" s="132">
        <v>306480</v>
      </c>
      <c r="EN210" s="132">
        <v>302379</v>
      </c>
      <c r="EO210" s="132">
        <v>299038</v>
      </c>
      <c r="EP210" s="132">
        <v>296382</v>
      </c>
      <c r="EQ210" s="132">
        <v>294336</v>
      </c>
      <c r="ER210" s="132">
        <v>292832</v>
      </c>
      <c r="ES210" s="132">
        <v>291496</v>
      </c>
      <c r="ET210" s="132">
        <v>290033</v>
      </c>
      <c r="EU210" s="132">
        <v>288436</v>
      </c>
      <c r="EV210" s="132">
        <v>286706</v>
      </c>
    </row>
    <row r="211" spans="1:152" ht="14.1" customHeight="1" x14ac:dyDescent="0.2">
      <c r="A211" s="125" t="s">
        <v>15</v>
      </c>
      <c r="B211" s="132">
        <v>79436</v>
      </c>
      <c r="C211" s="132">
        <v>80844</v>
      </c>
      <c r="D211" s="132">
        <v>81921</v>
      </c>
      <c r="E211" s="132">
        <v>82901</v>
      </c>
      <c r="F211" s="132">
        <v>83999</v>
      </c>
      <c r="G211" s="132">
        <v>85255</v>
      </c>
      <c r="H211" s="132">
        <v>86654</v>
      </c>
      <c r="I211" s="132">
        <v>88215</v>
      </c>
      <c r="J211" s="132">
        <v>89973</v>
      </c>
      <c r="K211" s="132">
        <v>91970</v>
      </c>
      <c r="L211" s="132">
        <v>94219</v>
      </c>
      <c r="M211" s="132">
        <v>97067</v>
      </c>
      <c r="N211" s="132">
        <v>100083</v>
      </c>
      <c r="O211" s="132">
        <v>103012</v>
      </c>
      <c r="P211" s="132">
        <v>105625</v>
      </c>
      <c r="Q211" s="132">
        <v>107843</v>
      </c>
      <c r="R211" s="132">
        <v>109722</v>
      </c>
      <c r="S211" s="132">
        <v>111203</v>
      </c>
      <c r="T211" s="132">
        <v>112704</v>
      </c>
      <c r="U211" s="132">
        <v>114773</v>
      </c>
      <c r="V211" s="132">
        <v>117621</v>
      </c>
      <c r="W211" s="132">
        <v>120070</v>
      </c>
      <c r="X211" s="132">
        <v>122819</v>
      </c>
      <c r="Y211" s="132">
        <v>125321</v>
      </c>
      <c r="Z211" s="132">
        <v>126620</v>
      </c>
      <c r="AA211" s="132">
        <v>126344</v>
      </c>
      <c r="AB211" s="132">
        <v>124829</v>
      </c>
      <c r="AC211" s="132">
        <v>122160</v>
      </c>
      <c r="AD211" s="132">
        <v>119111</v>
      </c>
      <c r="AE211" s="132">
        <v>116655</v>
      </c>
      <c r="AF211" s="132">
        <v>115213</v>
      </c>
      <c r="AG211" s="132">
        <v>116638</v>
      </c>
      <c r="AH211" s="132">
        <v>119211</v>
      </c>
      <c r="AI211" s="132">
        <v>122161</v>
      </c>
      <c r="AJ211" s="132">
        <v>125009</v>
      </c>
      <c r="AK211" s="132">
        <v>127508</v>
      </c>
      <c r="AL211" s="132">
        <v>129780</v>
      </c>
      <c r="AM211" s="132">
        <v>131913</v>
      </c>
      <c r="AN211" s="132">
        <v>133780</v>
      </c>
      <c r="AO211" s="132">
        <v>135224</v>
      </c>
      <c r="AP211" s="132">
        <v>136204</v>
      </c>
      <c r="AQ211" s="132">
        <v>136956</v>
      </c>
      <c r="AR211" s="132">
        <v>136168</v>
      </c>
      <c r="AS211" s="132">
        <v>135469</v>
      </c>
      <c r="AT211" s="132">
        <v>135292</v>
      </c>
      <c r="AU211" s="132">
        <v>135835</v>
      </c>
      <c r="AV211" s="132">
        <v>136921</v>
      </c>
      <c r="AW211" s="132">
        <v>138407</v>
      </c>
      <c r="AX211" s="132">
        <v>140278</v>
      </c>
      <c r="AY211" s="132">
        <v>142443</v>
      </c>
      <c r="AZ211" s="132">
        <v>144715</v>
      </c>
      <c r="BA211" s="132">
        <v>150748</v>
      </c>
      <c r="BB211" s="132">
        <v>157563</v>
      </c>
      <c r="BC211" s="132">
        <v>164191</v>
      </c>
      <c r="BD211" s="132">
        <v>169704</v>
      </c>
      <c r="BE211" s="132">
        <v>173627</v>
      </c>
      <c r="BF211" s="132">
        <v>176115</v>
      </c>
      <c r="BG211" s="132">
        <v>177080</v>
      </c>
      <c r="BH211" s="132">
        <v>177518</v>
      </c>
      <c r="BI211" s="132">
        <v>178864</v>
      </c>
      <c r="BJ211" s="132">
        <v>181881</v>
      </c>
      <c r="BK211" s="132">
        <v>186388</v>
      </c>
      <c r="BL211" s="132">
        <v>192650</v>
      </c>
      <c r="BM211" s="132">
        <v>199544</v>
      </c>
      <c r="BN211" s="132">
        <v>205413</v>
      </c>
      <c r="BO211" s="132">
        <v>209396</v>
      </c>
      <c r="BP211" s="132">
        <v>212023</v>
      </c>
      <c r="BQ211" s="132">
        <v>213562</v>
      </c>
      <c r="BR211" s="132">
        <v>214766</v>
      </c>
      <c r="BS211" s="132">
        <v>216723</v>
      </c>
      <c r="BT211" s="132">
        <v>220195</v>
      </c>
      <c r="BU211" s="132">
        <v>225888</v>
      </c>
      <c r="BV211" s="132">
        <v>233089</v>
      </c>
      <c r="BW211" s="132">
        <v>241607</v>
      </c>
      <c r="BX211" s="132">
        <v>251210</v>
      </c>
      <c r="BY211" s="132">
        <v>260885</v>
      </c>
      <c r="BZ211" s="132">
        <v>271519</v>
      </c>
      <c r="CA211" s="132">
        <v>281574</v>
      </c>
      <c r="CB211" s="132">
        <v>291017</v>
      </c>
      <c r="CC211" s="132">
        <v>299834</v>
      </c>
      <c r="CD211" s="132">
        <v>308580</v>
      </c>
      <c r="CE211" s="132">
        <v>315890</v>
      </c>
      <c r="CF211" s="132">
        <v>323257</v>
      </c>
      <c r="CG211" s="132">
        <v>330705</v>
      </c>
      <c r="CH211" s="132">
        <v>338233</v>
      </c>
      <c r="CI211" s="132">
        <v>345854</v>
      </c>
      <c r="CJ211" s="132">
        <v>353579</v>
      </c>
      <c r="CK211" s="132">
        <v>360428</v>
      </c>
      <c r="CL211" s="132">
        <v>366421</v>
      </c>
      <c r="CM211" s="132">
        <v>371600</v>
      </c>
      <c r="CN211" s="132">
        <v>376015</v>
      </c>
      <c r="CO211" s="132">
        <v>379739</v>
      </c>
      <c r="CP211" s="132">
        <v>382753</v>
      </c>
      <c r="CQ211" s="132">
        <v>385105</v>
      </c>
      <c r="CR211" s="132">
        <v>386822</v>
      </c>
      <c r="CS211" s="132">
        <v>387912</v>
      </c>
      <c r="CT211" s="132">
        <v>388383</v>
      </c>
      <c r="CU211" s="132">
        <v>389506</v>
      </c>
      <c r="CV211" s="132">
        <v>391251</v>
      </c>
      <c r="CW211" s="132">
        <v>393563</v>
      </c>
      <c r="CX211" s="132">
        <v>396390</v>
      </c>
      <c r="CY211" s="132">
        <v>399655</v>
      </c>
      <c r="CZ211" s="132">
        <v>403312</v>
      </c>
      <c r="DA211" s="132">
        <v>407303</v>
      </c>
      <c r="DB211" s="132">
        <v>411560</v>
      </c>
      <c r="DC211" s="132">
        <v>415998</v>
      </c>
      <c r="DD211" s="132">
        <v>420603</v>
      </c>
      <c r="DE211" s="132">
        <v>424447</v>
      </c>
      <c r="DF211" s="132">
        <v>427377</v>
      </c>
      <c r="DG211" s="132">
        <v>429241</v>
      </c>
      <c r="DH211" s="132">
        <v>429894</v>
      </c>
      <c r="DI211" s="132">
        <v>429137</v>
      </c>
      <c r="DJ211" s="132">
        <v>425892</v>
      </c>
      <c r="DK211" s="132">
        <v>420081</v>
      </c>
      <c r="DL211" s="132">
        <v>411666</v>
      </c>
      <c r="DM211" s="132">
        <v>400643</v>
      </c>
      <c r="DN211" s="132">
        <v>387036</v>
      </c>
      <c r="DO211" s="132">
        <v>376092</v>
      </c>
      <c r="DP211" s="132">
        <v>367964</v>
      </c>
      <c r="DQ211" s="132">
        <v>362809</v>
      </c>
      <c r="DR211" s="132">
        <v>360774</v>
      </c>
      <c r="DS211" s="132">
        <v>361992</v>
      </c>
      <c r="DT211" s="132">
        <v>362613</v>
      </c>
      <c r="DU211" s="132">
        <v>362676</v>
      </c>
      <c r="DV211" s="132">
        <v>362198</v>
      </c>
      <c r="DW211" s="132">
        <v>361173</v>
      </c>
      <c r="DX211" s="132">
        <v>359575</v>
      </c>
      <c r="DY211" s="132">
        <v>357539</v>
      </c>
      <c r="DZ211" s="132">
        <v>355060</v>
      </c>
      <c r="EA211" s="132">
        <v>352116</v>
      </c>
      <c r="EB211" s="132">
        <v>348671</v>
      </c>
      <c r="EC211" s="132">
        <v>344684</v>
      </c>
      <c r="ED211" s="132">
        <v>340295</v>
      </c>
      <c r="EE211" s="132">
        <v>335490</v>
      </c>
      <c r="EF211" s="132">
        <v>330320</v>
      </c>
      <c r="EG211" s="132">
        <v>324877</v>
      </c>
      <c r="EH211" s="132">
        <v>319289</v>
      </c>
      <c r="EI211" s="132">
        <v>313682</v>
      </c>
      <c r="EJ211" s="132">
        <v>308156</v>
      </c>
      <c r="EK211" s="132">
        <v>302782</v>
      </c>
      <c r="EL211" s="132">
        <v>297610</v>
      </c>
      <c r="EM211" s="132">
        <v>292674</v>
      </c>
      <c r="EN211" s="132">
        <v>287979</v>
      </c>
      <c r="EO211" s="132">
        <v>283527</v>
      </c>
      <c r="EP211" s="132">
        <v>279307</v>
      </c>
      <c r="EQ211" s="132">
        <v>275305</v>
      </c>
      <c r="ER211" s="132">
        <v>271499</v>
      </c>
      <c r="ES211" s="132">
        <v>268161</v>
      </c>
      <c r="ET211" s="132">
        <v>265494</v>
      </c>
      <c r="EU211" s="132">
        <v>263430</v>
      </c>
      <c r="EV211" s="132">
        <v>261902</v>
      </c>
    </row>
    <row r="212" spans="1:152" ht="12.75" customHeight="1" x14ac:dyDescent="0.2">
      <c r="A212" s="125" t="s">
        <v>47</v>
      </c>
      <c r="B212" s="132">
        <v>18749</v>
      </c>
      <c r="C212" s="132">
        <v>23801</v>
      </c>
      <c r="D212" s="132">
        <v>28643</v>
      </c>
      <c r="E212" s="132">
        <v>33106</v>
      </c>
      <c r="F212" s="132">
        <v>37057</v>
      </c>
      <c r="G212" s="132">
        <v>40418</v>
      </c>
      <c r="H212" s="132">
        <v>40592</v>
      </c>
      <c r="I212" s="132">
        <v>40702</v>
      </c>
      <c r="J212" s="132">
        <v>40839</v>
      </c>
      <c r="K212" s="132">
        <v>41090</v>
      </c>
      <c r="L212" s="132">
        <v>41491</v>
      </c>
      <c r="M212" s="132">
        <v>42599</v>
      </c>
      <c r="N212" s="132">
        <v>43893</v>
      </c>
      <c r="O212" s="132">
        <v>45262</v>
      </c>
      <c r="P212" s="132">
        <v>46716</v>
      </c>
      <c r="Q212" s="132">
        <v>48244</v>
      </c>
      <c r="R212" s="132">
        <v>49838</v>
      </c>
      <c r="S212" s="132">
        <v>51511</v>
      </c>
      <c r="T212" s="132">
        <v>53166</v>
      </c>
      <c r="U212" s="132">
        <v>54682</v>
      </c>
      <c r="V212" s="132">
        <v>56023</v>
      </c>
      <c r="W212" s="132">
        <v>56606</v>
      </c>
      <c r="X212" s="132">
        <v>56769</v>
      </c>
      <c r="Y212" s="132">
        <v>56877</v>
      </c>
      <c r="Z212" s="132">
        <v>57222</v>
      </c>
      <c r="AA212" s="132">
        <v>57888</v>
      </c>
      <c r="AB212" s="132">
        <v>58763</v>
      </c>
      <c r="AC212" s="132">
        <v>59829</v>
      </c>
      <c r="AD212" s="132">
        <v>60697</v>
      </c>
      <c r="AE212" s="132">
        <v>60901</v>
      </c>
      <c r="AF212" s="132">
        <v>60296</v>
      </c>
      <c r="AG212" s="132">
        <v>60294</v>
      </c>
      <c r="AH212" s="132">
        <v>60019</v>
      </c>
      <c r="AI212" s="132">
        <v>59619</v>
      </c>
      <c r="AJ212" s="132">
        <v>59588</v>
      </c>
      <c r="AK212" s="132">
        <v>60237</v>
      </c>
      <c r="AL212" s="132">
        <v>61427</v>
      </c>
      <c r="AM212" s="132">
        <v>63083</v>
      </c>
      <c r="AN212" s="132">
        <v>65007</v>
      </c>
      <c r="AO212" s="132">
        <v>66955</v>
      </c>
      <c r="AP212" s="132">
        <v>68788</v>
      </c>
      <c r="AQ212" s="132">
        <v>70648</v>
      </c>
      <c r="AR212" s="132">
        <v>71895</v>
      </c>
      <c r="AS212" s="132">
        <v>73101</v>
      </c>
      <c r="AT212" s="132">
        <v>74148</v>
      </c>
      <c r="AU212" s="132">
        <v>74999</v>
      </c>
      <c r="AV212" s="132">
        <v>75698</v>
      </c>
      <c r="AW212" s="132">
        <v>76262</v>
      </c>
      <c r="AX212" s="132">
        <v>76866</v>
      </c>
      <c r="AY212" s="132">
        <v>77735</v>
      </c>
      <c r="AZ212" s="132">
        <v>78967</v>
      </c>
      <c r="BA212" s="132">
        <v>82083</v>
      </c>
      <c r="BB212" s="132">
        <v>85541</v>
      </c>
      <c r="BC212" s="132">
        <v>89221</v>
      </c>
      <c r="BD212" s="132">
        <v>93163</v>
      </c>
      <c r="BE212" s="132">
        <v>97343</v>
      </c>
      <c r="BF212" s="132">
        <v>101740</v>
      </c>
      <c r="BG212" s="132">
        <v>106427</v>
      </c>
      <c r="BH212" s="132">
        <v>110933</v>
      </c>
      <c r="BI212" s="132">
        <v>114616</v>
      </c>
      <c r="BJ212" s="132">
        <v>117177</v>
      </c>
      <c r="BK212" s="132">
        <v>119187</v>
      </c>
      <c r="BL212" s="132">
        <v>120298</v>
      </c>
      <c r="BM212" s="132">
        <v>121157</v>
      </c>
      <c r="BN212" s="132">
        <v>122741</v>
      </c>
      <c r="BO212" s="132">
        <v>125570</v>
      </c>
      <c r="BP212" s="132">
        <v>129486</v>
      </c>
      <c r="BQ212" s="132">
        <v>134606</v>
      </c>
      <c r="BR212" s="132">
        <v>140164</v>
      </c>
      <c r="BS212" s="132">
        <v>144995</v>
      </c>
      <c r="BT212" s="132">
        <v>148501</v>
      </c>
      <c r="BU212" s="132">
        <v>151080</v>
      </c>
      <c r="BV212" s="132">
        <v>152934</v>
      </c>
      <c r="BW212" s="132">
        <v>154589</v>
      </c>
      <c r="BX212" s="132">
        <v>156802</v>
      </c>
      <c r="BY212" s="132">
        <v>160114</v>
      </c>
      <c r="BZ212" s="132">
        <v>165078</v>
      </c>
      <c r="CA212" s="132">
        <v>171164</v>
      </c>
      <c r="CB212" s="132">
        <v>178238</v>
      </c>
      <c r="CC212" s="132">
        <v>186136</v>
      </c>
      <c r="CD212" s="132">
        <v>194099</v>
      </c>
      <c r="CE212" s="132">
        <v>202870</v>
      </c>
      <c r="CF212" s="132">
        <v>211236</v>
      </c>
      <c r="CG212" s="132">
        <v>219178</v>
      </c>
      <c r="CH212" s="132">
        <v>226691</v>
      </c>
      <c r="CI212" s="132">
        <v>234176</v>
      </c>
      <c r="CJ212" s="132">
        <v>240651</v>
      </c>
      <c r="CK212" s="132">
        <v>247207</v>
      </c>
      <c r="CL212" s="132">
        <v>253863</v>
      </c>
      <c r="CM212" s="132">
        <v>260618</v>
      </c>
      <c r="CN212" s="132">
        <v>267483</v>
      </c>
      <c r="CO212" s="132">
        <v>274466</v>
      </c>
      <c r="CP212" s="132">
        <v>280781</v>
      </c>
      <c r="CQ212" s="132">
        <v>286448</v>
      </c>
      <c r="CR212" s="132">
        <v>291501</v>
      </c>
      <c r="CS212" s="132">
        <v>295983</v>
      </c>
      <c r="CT212" s="132">
        <v>299956</v>
      </c>
      <c r="CU212" s="132">
        <v>303359</v>
      </c>
      <c r="CV212" s="132">
        <v>306232</v>
      </c>
      <c r="CW212" s="132">
        <v>308598</v>
      </c>
      <c r="CX212" s="132">
        <v>310469</v>
      </c>
      <c r="CY212" s="132">
        <v>311850</v>
      </c>
      <c r="CZ212" s="132">
        <v>313753</v>
      </c>
      <c r="DA212" s="132">
        <v>316148</v>
      </c>
      <c r="DB212" s="132">
        <v>318993</v>
      </c>
      <c r="DC212" s="132">
        <v>322242</v>
      </c>
      <c r="DD212" s="132">
        <v>325829</v>
      </c>
      <c r="DE212" s="132">
        <v>329745</v>
      </c>
      <c r="DF212" s="132">
        <v>333939</v>
      </c>
      <c r="DG212" s="132">
        <v>338350</v>
      </c>
      <c r="DH212" s="132">
        <v>342909</v>
      </c>
      <c r="DI212" s="132">
        <v>347597</v>
      </c>
      <c r="DJ212" s="132">
        <v>351652</v>
      </c>
      <c r="DK212" s="132">
        <v>354942</v>
      </c>
      <c r="DL212" s="132">
        <v>357338</v>
      </c>
      <c r="DM212" s="132">
        <v>358715</v>
      </c>
      <c r="DN212" s="132">
        <v>358903</v>
      </c>
      <c r="DO212" s="132">
        <v>356973</v>
      </c>
      <c r="DP212" s="132">
        <v>352855</v>
      </c>
      <c r="DQ212" s="132">
        <v>346514</v>
      </c>
      <c r="DR212" s="132">
        <v>337943</v>
      </c>
      <c r="DS212" s="132">
        <v>327163</v>
      </c>
      <c r="DT212" s="132">
        <v>318641</v>
      </c>
      <c r="DU212" s="132">
        <v>312499</v>
      </c>
      <c r="DV212" s="132">
        <v>308857</v>
      </c>
      <c r="DW212" s="132">
        <v>307827</v>
      </c>
      <c r="DX212" s="132">
        <v>309508</v>
      </c>
      <c r="DY212" s="132">
        <v>310669</v>
      </c>
      <c r="DZ212" s="132">
        <v>311342</v>
      </c>
      <c r="EA212" s="132">
        <v>311539</v>
      </c>
      <c r="EB212" s="132">
        <v>311258</v>
      </c>
      <c r="EC212" s="132">
        <v>310477</v>
      </c>
      <c r="ED212" s="132">
        <v>309293</v>
      </c>
      <c r="EE212" s="132">
        <v>307704</v>
      </c>
      <c r="EF212" s="132">
        <v>305689</v>
      </c>
      <c r="EG212" s="132">
        <v>303215</v>
      </c>
      <c r="EH212" s="132">
        <v>300248</v>
      </c>
      <c r="EI212" s="132">
        <v>296904</v>
      </c>
      <c r="EJ212" s="132">
        <v>293172</v>
      </c>
      <c r="EK212" s="132">
        <v>289097</v>
      </c>
      <c r="EL212" s="132">
        <v>284761</v>
      </c>
      <c r="EM212" s="132">
        <v>280272</v>
      </c>
      <c r="EN212" s="132">
        <v>275746</v>
      </c>
      <c r="EO212" s="132">
        <v>271275</v>
      </c>
      <c r="EP212" s="132">
        <v>266919</v>
      </c>
      <c r="EQ212" s="132">
        <v>262724</v>
      </c>
      <c r="ER212" s="132">
        <v>258718</v>
      </c>
      <c r="ES212" s="132">
        <v>254917</v>
      </c>
      <c r="ET212" s="132">
        <v>251319</v>
      </c>
      <c r="EU212" s="132">
        <v>247915</v>
      </c>
      <c r="EV212" s="132">
        <v>244694</v>
      </c>
    </row>
    <row r="213" spans="1:152" ht="12.75" customHeight="1" x14ac:dyDescent="0.2">
      <c r="A213" s="125" t="s">
        <v>48</v>
      </c>
      <c r="B213" s="132">
        <v>13578</v>
      </c>
      <c r="C213" s="132">
        <v>11586</v>
      </c>
      <c r="D213" s="132">
        <v>10026</v>
      </c>
      <c r="E213" s="132">
        <v>8781</v>
      </c>
      <c r="F213" s="132">
        <v>7762</v>
      </c>
      <c r="G213" s="132">
        <v>6912</v>
      </c>
      <c r="H213" s="132">
        <v>9018</v>
      </c>
      <c r="I213" s="132">
        <v>10885</v>
      </c>
      <c r="J213" s="132">
        <v>12487</v>
      </c>
      <c r="K213" s="132">
        <v>13819</v>
      </c>
      <c r="L213" s="132">
        <v>14908</v>
      </c>
      <c r="M213" s="132">
        <v>15221</v>
      </c>
      <c r="N213" s="132">
        <v>15552</v>
      </c>
      <c r="O213" s="132">
        <v>15905</v>
      </c>
      <c r="P213" s="132">
        <v>16310</v>
      </c>
      <c r="Q213" s="132">
        <v>16779</v>
      </c>
      <c r="R213" s="132">
        <v>17301</v>
      </c>
      <c r="S213" s="132">
        <v>17862</v>
      </c>
      <c r="T213" s="132">
        <v>18471</v>
      </c>
      <c r="U213" s="132">
        <v>19132</v>
      </c>
      <c r="V213" s="132">
        <v>19846</v>
      </c>
      <c r="W213" s="132">
        <v>20272</v>
      </c>
      <c r="X213" s="132">
        <v>20590</v>
      </c>
      <c r="Y213" s="132">
        <v>20817</v>
      </c>
      <c r="Z213" s="132">
        <v>20902</v>
      </c>
      <c r="AA213" s="132">
        <v>20839</v>
      </c>
      <c r="AB213" s="132">
        <v>20655</v>
      </c>
      <c r="AC213" s="132">
        <v>20347</v>
      </c>
      <c r="AD213" s="132">
        <v>20012</v>
      </c>
      <c r="AE213" s="132">
        <v>19754</v>
      </c>
      <c r="AF213" s="132">
        <v>19584</v>
      </c>
      <c r="AG213" s="132">
        <v>20178</v>
      </c>
      <c r="AH213" s="132">
        <v>20994</v>
      </c>
      <c r="AI213" s="132">
        <v>21746</v>
      </c>
      <c r="AJ213" s="132">
        <v>22266</v>
      </c>
      <c r="AK213" s="132">
        <v>22567</v>
      </c>
      <c r="AL213" s="132">
        <v>22765</v>
      </c>
      <c r="AM213" s="132">
        <v>22891</v>
      </c>
      <c r="AN213" s="132">
        <v>23093</v>
      </c>
      <c r="AO213" s="132">
        <v>23553</v>
      </c>
      <c r="AP213" s="132">
        <v>24352</v>
      </c>
      <c r="AQ213" s="132">
        <v>25489</v>
      </c>
      <c r="AR213" s="132">
        <v>26312</v>
      </c>
      <c r="AS213" s="132">
        <v>27292</v>
      </c>
      <c r="AT213" s="132">
        <v>28332</v>
      </c>
      <c r="AU213" s="132">
        <v>29371</v>
      </c>
      <c r="AV213" s="132">
        <v>30428</v>
      </c>
      <c r="AW213" s="132">
        <v>31513</v>
      </c>
      <c r="AX213" s="132">
        <v>32570</v>
      </c>
      <c r="AY213" s="132">
        <v>33528</v>
      </c>
      <c r="AZ213" s="132">
        <v>34356</v>
      </c>
      <c r="BA213" s="132">
        <v>36037</v>
      </c>
      <c r="BB213" s="132">
        <v>37726</v>
      </c>
      <c r="BC213" s="132">
        <v>39433</v>
      </c>
      <c r="BD213" s="132">
        <v>41294</v>
      </c>
      <c r="BE213" s="132">
        <v>43387</v>
      </c>
      <c r="BF213" s="132">
        <v>45667</v>
      </c>
      <c r="BG213" s="132">
        <v>48087</v>
      </c>
      <c r="BH213" s="132">
        <v>50665</v>
      </c>
      <c r="BI213" s="132">
        <v>53433</v>
      </c>
      <c r="BJ213" s="132">
        <v>56382</v>
      </c>
      <c r="BK213" s="132">
        <v>59556</v>
      </c>
      <c r="BL213" s="132">
        <v>62979</v>
      </c>
      <c r="BM213" s="132">
        <v>66362</v>
      </c>
      <c r="BN213" s="132">
        <v>69315</v>
      </c>
      <c r="BO213" s="132">
        <v>71654</v>
      </c>
      <c r="BP213" s="132">
        <v>73481</v>
      </c>
      <c r="BQ213" s="132">
        <v>74782</v>
      </c>
      <c r="BR213" s="132">
        <v>75980</v>
      </c>
      <c r="BS213" s="132">
        <v>77692</v>
      </c>
      <c r="BT213" s="132">
        <v>80240</v>
      </c>
      <c r="BU213" s="132">
        <v>83513</v>
      </c>
      <c r="BV213" s="132">
        <v>87573</v>
      </c>
      <c r="BW213" s="132">
        <v>91911</v>
      </c>
      <c r="BX213" s="132">
        <v>95761</v>
      </c>
      <c r="BY213" s="132">
        <v>98738</v>
      </c>
      <c r="BZ213" s="132">
        <v>101130</v>
      </c>
      <c r="CA213" s="132">
        <v>103097</v>
      </c>
      <c r="CB213" s="132">
        <v>104986</v>
      </c>
      <c r="CC213" s="132">
        <v>107285</v>
      </c>
      <c r="CD213" s="132">
        <v>110351</v>
      </c>
      <c r="CE213" s="132">
        <v>114607</v>
      </c>
      <c r="CF213" s="132">
        <v>119673</v>
      </c>
      <c r="CG213" s="132">
        <v>125458</v>
      </c>
      <c r="CH213" s="132">
        <v>131856</v>
      </c>
      <c r="CI213" s="132">
        <v>138316</v>
      </c>
      <c r="CJ213" s="132">
        <v>145465</v>
      </c>
      <c r="CK213" s="132">
        <v>152360</v>
      </c>
      <c r="CL213" s="132">
        <v>158991</v>
      </c>
      <c r="CM213" s="132">
        <v>165365</v>
      </c>
      <c r="CN213" s="132">
        <v>171753</v>
      </c>
      <c r="CO213" s="132">
        <v>177496</v>
      </c>
      <c r="CP213" s="132">
        <v>183343</v>
      </c>
      <c r="CQ213" s="132">
        <v>189305</v>
      </c>
      <c r="CR213" s="132">
        <v>195384</v>
      </c>
      <c r="CS213" s="132">
        <v>201587</v>
      </c>
      <c r="CT213" s="132">
        <v>207920</v>
      </c>
      <c r="CU213" s="132">
        <v>213758</v>
      </c>
      <c r="CV213" s="132">
        <v>219122</v>
      </c>
      <c r="CW213" s="132">
        <v>224041</v>
      </c>
      <c r="CX213" s="132">
        <v>228557</v>
      </c>
      <c r="CY213" s="132">
        <v>232720</v>
      </c>
      <c r="CZ213" s="132">
        <v>236427</v>
      </c>
      <c r="DA213" s="132">
        <v>239711</v>
      </c>
      <c r="DB213" s="132">
        <v>242597</v>
      </c>
      <c r="DC213" s="132">
        <v>245095</v>
      </c>
      <c r="DD213" s="132">
        <v>247218</v>
      </c>
      <c r="DE213" s="132">
        <v>249759</v>
      </c>
      <c r="DF213" s="132">
        <v>252693</v>
      </c>
      <c r="DG213" s="132">
        <v>255982</v>
      </c>
      <c r="DH213" s="132">
        <v>259587</v>
      </c>
      <c r="DI213" s="132">
        <v>263452</v>
      </c>
      <c r="DJ213" s="132">
        <v>267598</v>
      </c>
      <c r="DK213" s="132">
        <v>271978</v>
      </c>
      <c r="DL213" s="132">
        <v>276540</v>
      </c>
      <c r="DM213" s="132">
        <v>281224</v>
      </c>
      <c r="DN213" s="132">
        <v>286009</v>
      </c>
      <c r="DO213" s="132">
        <v>290273</v>
      </c>
      <c r="DP213" s="132">
        <v>293907</v>
      </c>
      <c r="DQ213" s="132">
        <v>296797</v>
      </c>
      <c r="DR213" s="132">
        <v>298840</v>
      </c>
      <c r="DS213" s="132">
        <v>299891</v>
      </c>
      <c r="DT213" s="132">
        <v>299126</v>
      </c>
      <c r="DU213" s="132">
        <v>296484</v>
      </c>
      <c r="DV213" s="132">
        <v>291934</v>
      </c>
      <c r="DW213" s="132">
        <v>285473</v>
      </c>
      <c r="DX213" s="132">
        <v>277115</v>
      </c>
      <c r="DY213" s="132">
        <v>270701</v>
      </c>
      <c r="DZ213" s="132">
        <v>266311</v>
      </c>
      <c r="EA213" s="132">
        <v>264025</v>
      </c>
      <c r="EB213" s="132">
        <v>263914</v>
      </c>
      <c r="EC213" s="132">
        <v>266039</v>
      </c>
      <c r="ED213" s="132">
        <v>267698</v>
      </c>
      <c r="EE213" s="132">
        <v>268921</v>
      </c>
      <c r="EF213" s="132">
        <v>269720</v>
      </c>
      <c r="EG213" s="132">
        <v>270092</v>
      </c>
      <c r="EH213" s="132">
        <v>270019</v>
      </c>
      <c r="EI213" s="132">
        <v>269572</v>
      </c>
      <c r="EJ213" s="132">
        <v>268751</v>
      </c>
      <c r="EK213" s="132">
        <v>267537</v>
      </c>
      <c r="EL213" s="132">
        <v>265901</v>
      </c>
      <c r="EM213" s="132">
        <v>263812</v>
      </c>
      <c r="EN213" s="132">
        <v>261370</v>
      </c>
      <c r="EO213" s="132">
        <v>258567</v>
      </c>
      <c r="EP213" s="132">
        <v>255442</v>
      </c>
      <c r="EQ213" s="132">
        <v>252068</v>
      </c>
      <c r="ER213" s="132">
        <v>248542</v>
      </c>
      <c r="ES213" s="132">
        <v>244968</v>
      </c>
      <c r="ET213" s="132">
        <v>241426</v>
      </c>
      <c r="EU213" s="132">
        <v>237972</v>
      </c>
      <c r="EV213" s="132">
        <v>234646</v>
      </c>
    </row>
    <row r="214" spans="1:152" ht="12.75" customHeight="1" x14ac:dyDescent="0.2">
      <c r="A214" s="125" t="s">
        <v>49</v>
      </c>
      <c r="B214" s="132">
        <v>8844</v>
      </c>
      <c r="C214" s="132">
        <v>6962</v>
      </c>
      <c r="D214" s="132">
        <v>5565</v>
      </c>
      <c r="E214" s="132">
        <v>4519</v>
      </c>
      <c r="F214" s="132">
        <v>3732</v>
      </c>
      <c r="G214" s="132">
        <v>3131</v>
      </c>
      <c r="H214" s="132">
        <v>2671</v>
      </c>
      <c r="I214" s="132">
        <v>2317</v>
      </c>
      <c r="J214" s="132">
        <v>2036</v>
      </c>
      <c r="K214" s="132">
        <v>1810</v>
      </c>
      <c r="L214" s="132">
        <v>1624</v>
      </c>
      <c r="M214" s="132">
        <v>2270</v>
      </c>
      <c r="N214" s="132">
        <v>2804</v>
      </c>
      <c r="O214" s="132">
        <v>3236</v>
      </c>
      <c r="P214" s="132">
        <v>3574</v>
      </c>
      <c r="Q214" s="132">
        <v>3840</v>
      </c>
      <c r="R214" s="132">
        <v>3927</v>
      </c>
      <c r="S214" s="132">
        <v>4016</v>
      </c>
      <c r="T214" s="132">
        <v>4119</v>
      </c>
      <c r="U214" s="132">
        <v>4239</v>
      </c>
      <c r="V214" s="132">
        <v>4383</v>
      </c>
      <c r="W214" s="132">
        <v>4471</v>
      </c>
      <c r="X214" s="132">
        <v>4535</v>
      </c>
      <c r="Y214" s="132">
        <v>4592</v>
      </c>
      <c r="Z214" s="132">
        <v>4641</v>
      </c>
      <c r="AA214" s="132">
        <v>4680</v>
      </c>
      <c r="AB214" s="132">
        <v>4705</v>
      </c>
      <c r="AC214" s="132">
        <v>4715</v>
      </c>
      <c r="AD214" s="132">
        <v>4698</v>
      </c>
      <c r="AE214" s="132">
        <v>4644</v>
      </c>
      <c r="AF214" s="132">
        <v>4552</v>
      </c>
      <c r="AG214" s="132">
        <v>4593</v>
      </c>
      <c r="AH214" s="132">
        <v>4637</v>
      </c>
      <c r="AI214" s="132">
        <v>4680</v>
      </c>
      <c r="AJ214" s="132">
        <v>4749</v>
      </c>
      <c r="AK214" s="132">
        <v>4873</v>
      </c>
      <c r="AL214" s="132">
        <v>5047</v>
      </c>
      <c r="AM214" s="132">
        <v>5271</v>
      </c>
      <c r="AN214" s="132">
        <v>5509</v>
      </c>
      <c r="AO214" s="132">
        <v>5717</v>
      </c>
      <c r="AP214" s="132">
        <v>5886</v>
      </c>
      <c r="AQ214" s="132">
        <v>6058</v>
      </c>
      <c r="AR214" s="132">
        <v>6115</v>
      </c>
      <c r="AS214" s="132">
        <v>6219</v>
      </c>
      <c r="AT214" s="132">
        <v>6415</v>
      </c>
      <c r="AU214" s="132">
        <v>6721</v>
      </c>
      <c r="AV214" s="132">
        <v>7111</v>
      </c>
      <c r="AW214" s="132">
        <v>7570</v>
      </c>
      <c r="AX214" s="132">
        <v>8078</v>
      </c>
      <c r="AY214" s="132">
        <v>8611</v>
      </c>
      <c r="AZ214" s="132">
        <v>9157</v>
      </c>
      <c r="BA214" s="132">
        <v>10062</v>
      </c>
      <c r="BB214" s="132">
        <v>11050</v>
      </c>
      <c r="BC214" s="132">
        <v>12069</v>
      </c>
      <c r="BD214" s="132">
        <v>13092</v>
      </c>
      <c r="BE214" s="132">
        <v>14105</v>
      </c>
      <c r="BF214" s="132">
        <v>15122</v>
      </c>
      <c r="BG214" s="132">
        <v>16149</v>
      </c>
      <c r="BH214" s="132">
        <v>17232</v>
      </c>
      <c r="BI214" s="132">
        <v>18437</v>
      </c>
      <c r="BJ214" s="132">
        <v>19798</v>
      </c>
      <c r="BK214" s="132">
        <v>21144</v>
      </c>
      <c r="BL214" s="132">
        <v>22591</v>
      </c>
      <c r="BM214" s="132">
        <v>24156</v>
      </c>
      <c r="BN214" s="132">
        <v>25866</v>
      </c>
      <c r="BO214" s="132">
        <v>27728</v>
      </c>
      <c r="BP214" s="132">
        <v>29729</v>
      </c>
      <c r="BQ214" s="132">
        <v>31890</v>
      </c>
      <c r="BR214" s="132">
        <v>34062</v>
      </c>
      <c r="BS214" s="132">
        <v>36034</v>
      </c>
      <c r="BT214" s="132">
        <v>37706</v>
      </c>
      <c r="BU214" s="132">
        <v>39142</v>
      </c>
      <c r="BV214" s="132">
        <v>40333</v>
      </c>
      <c r="BW214" s="132">
        <v>41517</v>
      </c>
      <c r="BX214" s="132">
        <v>43032</v>
      </c>
      <c r="BY214" s="132">
        <v>45054</v>
      </c>
      <c r="BZ214" s="132">
        <v>47514</v>
      </c>
      <c r="CA214" s="132">
        <v>50444</v>
      </c>
      <c r="CB214" s="132">
        <v>53545</v>
      </c>
      <c r="CC214" s="132">
        <v>56365</v>
      </c>
      <c r="CD214" s="132">
        <v>58686</v>
      </c>
      <c r="CE214" s="132">
        <v>60698</v>
      </c>
      <c r="CF214" s="132">
        <v>62516</v>
      </c>
      <c r="CG214" s="132">
        <v>64343</v>
      </c>
      <c r="CH214" s="132">
        <v>66458</v>
      </c>
      <c r="CI214" s="132">
        <v>69073</v>
      </c>
      <c r="CJ214" s="132">
        <v>72493</v>
      </c>
      <c r="CK214" s="132">
        <v>76464</v>
      </c>
      <c r="CL214" s="132">
        <v>80933</v>
      </c>
      <c r="CM214" s="132">
        <v>85841</v>
      </c>
      <c r="CN214" s="132">
        <v>90819</v>
      </c>
      <c r="CO214" s="132">
        <v>96363</v>
      </c>
      <c r="CP214" s="132">
        <v>101780</v>
      </c>
      <c r="CQ214" s="132">
        <v>107071</v>
      </c>
      <c r="CR214" s="132">
        <v>112244</v>
      </c>
      <c r="CS214" s="132">
        <v>117467</v>
      </c>
      <c r="CT214" s="132">
        <v>122348</v>
      </c>
      <c r="CU214" s="132">
        <v>127348</v>
      </c>
      <c r="CV214" s="132">
        <v>132477</v>
      </c>
      <c r="CW214" s="132">
        <v>137735</v>
      </c>
      <c r="CX214" s="132">
        <v>143128</v>
      </c>
      <c r="CY214" s="132">
        <v>148660</v>
      </c>
      <c r="CZ214" s="132">
        <v>153854</v>
      </c>
      <c r="DA214" s="132">
        <v>158728</v>
      </c>
      <c r="DB214" s="132">
        <v>163312</v>
      </c>
      <c r="DC214" s="132">
        <v>167640</v>
      </c>
      <c r="DD214" s="132">
        <v>171753</v>
      </c>
      <c r="DE214" s="132">
        <v>175524</v>
      </c>
      <c r="DF214" s="132">
        <v>178982</v>
      </c>
      <c r="DG214" s="132">
        <v>182148</v>
      </c>
      <c r="DH214" s="132">
        <v>185040</v>
      </c>
      <c r="DI214" s="132">
        <v>187668</v>
      </c>
      <c r="DJ214" s="132">
        <v>190630</v>
      </c>
      <c r="DK214" s="132">
        <v>193901</v>
      </c>
      <c r="DL214" s="132">
        <v>197448</v>
      </c>
      <c r="DM214" s="132">
        <v>201236</v>
      </c>
      <c r="DN214" s="132">
        <v>205221</v>
      </c>
      <c r="DO214" s="132">
        <v>209449</v>
      </c>
      <c r="DP214" s="132">
        <v>213883</v>
      </c>
      <c r="DQ214" s="132">
        <v>218476</v>
      </c>
      <c r="DR214" s="132">
        <v>223175</v>
      </c>
      <c r="DS214" s="132">
        <v>227960</v>
      </c>
      <c r="DT214" s="132">
        <v>232333</v>
      </c>
      <c r="DU214" s="132">
        <v>236202</v>
      </c>
      <c r="DV214" s="132">
        <v>239476</v>
      </c>
      <c r="DW214" s="132">
        <v>242065</v>
      </c>
      <c r="DX214" s="132">
        <v>243856</v>
      </c>
      <c r="DY214" s="132">
        <v>244114</v>
      </c>
      <c r="DZ214" s="132">
        <v>242793</v>
      </c>
      <c r="EA214" s="132">
        <v>239869</v>
      </c>
      <c r="EB214" s="132">
        <v>235339</v>
      </c>
      <c r="EC214" s="132">
        <v>229219</v>
      </c>
      <c r="ED214" s="132">
        <v>224759</v>
      </c>
      <c r="EE214" s="132">
        <v>221992</v>
      </c>
      <c r="EF214" s="132">
        <v>220951</v>
      </c>
      <c r="EG214" s="132">
        <v>221661</v>
      </c>
      <c r="EH214" s="132">
        <v>224137</v>
      </c>
      <c r="EI214" s="132">
        <v>226206</v>
      </c>
      <c r="EJ214" s="132">
        <v>227893</v>
      </c>
      <c r="EK214" s="132">
        <v>229210</v>
      </c>
      <c r="EL214" s="132">
        <v>230156</v>
      </c>
      <c r="EM214" s="132">
        <v>230718</v>
      </c>
      <c r="EN214" s="132">
        <v>230941</v>
      </c>
      <c r="EO214" s="132">
        <v>230826</v>
      </c>
      <c r="EP214" s="132">
        <v>230358</v>
      </c>
      <c r="EQ214" s="132">
        <v>229513</v>
      </c>
      <c r="ER214" s="132">
        <v>228262</v>
      </c>
      <c r="ES214" s="132">
        <v>226688</v>
      </c>
      <c r="ET214" s="132">
        <v>224784</v>
      </c>
      <c r="EU214" s="132">
        <v>222584</v>
      </c>
      <c r="EV214" s="132">
        <v>220150</v>
      </c>
    </row>
    <row r="215" spans="1:152" ht="12.75" customHeight="1" x14ac:dyDescent="0.2">
      <c r="A215" s="125" t="s">
        <v>50</v>
      </c>
      <c r="B215" s="132">
        <v>5213</v>
      </c>
      <c r="C215" s="132">
        <v>3785</v>
      </c>
      <c r="D215" s="132">
        <v>2799</v>
      </c>
      <c r="E215" s="132">
        <v>2100</v>
      </c>
      <c r="F215" s="132">
        <v>1603</v>
      </c>
      <c r="G215" s="132">
        <v>1249</v>
      </c>
      <c r="H215" s="132">
        <v>988</v>
      </c>
      <c r="I215" s="132">
        <v>798</v>
      </c>
      <c r="J215" s="132">
        <v>656</v>
      </c>
      <c r="K215" s="132">
        <v>551</v>
      </c>
      <c r="L215" s="132">
        <v>472</v>
      </c>
      <c r="M215" s="132">
        <v>410</v>
      </c>
      <c r="N215" s="132">
        <v>362</v>
      </c>
      <c r="O215" s="132">
        <v>322</v>
      </c>
      <c r="P215" s="132">
        <v>290</v>
      </c>
      <c r="Q215" s="132">
        <v>264</v>
      </c>
      <c r="R215" s="132">
        <v>393</v>
      </c>
      <c r="S215" s="132">
        <v>489</v>
      </c>
      <c r="T215" s="132">
        <v>560</v>
      </c>
      <c r="U215" s="132">
        <v>611</v>
      </c>
      <c r="V215" s="132">
        <v>650</v>
      </c>
      <c r="W215" s="132">
        <v>657</v>
      </c>
      <c r="X215" s="132">
        <v>659</v>
      </c>
      <c r="Y215" s="132">
        <v>662</v>
      </c>
      <c r="Z215" s="132">
        <v>664</v>
      </c>
      <c r="AA215" s="132">
        <v>666</v>
      </c>
      <c r="AB215" s="132">
        <v>667</v>
      </c>
      <c r="AC215" s="132">
        <v>665</v>
      </c>
      <c r="AD215" s="132">
        <v>663</v>
      </c>
      <c r="AE215" s="132">
        <v>658</v>
      </c>
      <c r="AF215" s="132">
        <v>652</v>
      </c>
      <c r="AG215" s="132">
        <v>657</v>
      </c>
      <c r="AH215" s="132">
        <v>661</v>
      </c>
      <c r="AI215" s="132">
        <v>660</v>
      </c>
      <c r="AJ215" s="132">
        <v>653</v>
      </c>
      <c r="AK215" s="132">
        <v>645</v>
      </c>
      <c r="AL215" s="132">
        <v>640</v>
      </c>
      <c r="AM215" s="132">
        <v>637</v>
      </c>
      <c r="AN215" s="132">
        <v>640</v>
      </c>
      <c r="AO215" s="132">
        <v>654</v>
      </c>
      <c r="AP215" s="132">
        <v>677</v>
      </c>
      <c r="AQ215" s="132">
        <v>706</v>
      </c>
      <c r="AR215" s="132">
        <v>757</v>
      </c>
      <c r="AS215" s="132">
        <v>815</v>
      </c>
      <c r="AT215" s="132">
        <v>872</v>
      </c>
      <c r="AU215" s="132">
        <v>926</v>
      </c>
      <c r="AV215" s="132">
        <v>984</v>
      </c>
      <c r="AW215" s="132">
        <v>1046</v>
      </c>
      <c r="AX215" s="132">
        <v>1122</v>
      </c>
      <c r="AY215" s="132">
        <v>1221</v>
      </c>
      <c r="AZ215" s="132">
        <v>1351</v>
      </c>
      <c r="BA215" s="132">
        <v>1541</v>
      </c>
      <c r="BB215" s="132">
        <v>1760</v>
      </c>
      <c r="BC215" s="132">
        <v>2006</v>
      </c>
      <c r="BD215" s="132">
        <v>2275</v>
      </c>
      <c r="BE215" s="132">
        <v>2563</v>
      </c>
      <c r="BF215" s="132">
        <v>2876</v>
      </c>
      <c r="BG215" s="132">
        <v>3214</v>
      </c>
      <c r="BH215" s="132">
        <v>3577</v>
      </c>
      <c r="BI215" s="132">
        <v>3957</v>
      </c>
      <c r="BJ215" s="132">
        <v>4348</v>
      </c>
      <c r="BK215" s="132">
        <v>4727</v>
      </c>
      <c r="BL215" s="132">
        <v>5125</v>
      </c>
      <c r="BM215" s="132">
        <v>5556</v>
      </c>
      <c r="BN215" s="132">
        <v>6043</v>
      </c>
      <c r="BO215" s="132">
        <v>6598</v>
      </c>
      <c r="BP215" s="132">
        <v>7212</v>
      </c>
      <c r="BQ215" s="132">
        <v>7879</v>
      </c>
      <c r="BR215" s="132">
        <v>8608</v>
      </c>
      <c r="BS215" s="132">
        <v>9418</v>
      </c>
      <c r="BT215" s="132">
        <v>10313</v>
      </c>
      <c r="BU215" s="132">
        <v>11290</v>
      </c>
      <c r="BV215" s="132">
        <v>12358</v>
      </c>
      <c r="BW215" s="132">
        <v>13452</v>
      </c>
      <c r="BX215" s="132">
        <v>14485</v>
      </c>
      <c r="BY215" s="132">
        <v>15414</v>
      </c>
      <c r="BZ215" s="132">
        <v>16270</v>
      </c>
      <c r="CA215" s="132">
        <v>17052</v>
      </c>
      <c r="CB215" s="132">
        <v>17864</v>
      </c>
      <c r="CC215" s="132">
        <v>18860</v>
      </c>
      <c r="CD215" s="132">
        <v>20115</v>
      </c>
      <c r="CE215" s="132">
        <v>21595</v>
      </c>
      <c r="CF215" s="132">
        <v>23315</v>
      </c>
      <c r="CG215" s="132">
        <v>25130</v>
      </c>
      <c r="CH215" s="132">
        <v>26824</v>
      </c>
      <c r="CI215" s="132">
        <v>28297</v>
      </c>
      <c r="CJ215" s="132">
        <v>29651</v>
      </c>
      <c r="CK215" s="132">
        <v>30961</v>
      </c>
      <c r="CL215" s="132">
        <v>32323</v>
      </c>
      <c r="CM215" s="132">
        <v>33868</v>
      </c>
      <c r="CN215" s="132">
        <v>35696</v>
      </c>
      <c r="CO215" s="132">
        <v>37993</v>
      </c>
      <c r="CP215" s="132">
        <v>40617</v>
      </c>
      <c r="CQ215" s="132">
        <v>43544</v>
      </c>
      <c r="CR215" s="132">
        <v>46746</v>
      </c>
      <c r="CS215" s="132">
        <v>50009</v>
      </c>
      <c r="CT215" s="132">
        <v>53682</v>
      </c>
      <c r="CU215" s="132">
        <v>57320</v>
      </c>
      <c r="CV215" s="132">
        <v>60929</v>
      </c>
      <c r="CW215" s="132">
        <v>64526</v>
      </c>
      <c r="CX215" s="132">
        <v>68179</v>
      </c>
      <c r="CY215" s="132">
        <v>71726</v>
      </c>
      <c r="CZ215" s="132">
        <v>75388</v>
      </c>
      <c r="DA215" s="132">
        <v>79171</v>
      </c>
      <c r="DB215" s="132">
        <v>83077</v>
      </c>
      <c r="DC215" s="132">
        <v>87108</v>
      </c>
      <c r="DD215" s="132">
        <v>91270</v>
      </c>
      <c r="DE215" s="132">
        <v>95242</v>
      </c>
      <c r="DF215" s="132">
        <v>99040</v>
      </c>
      <c r="DG215" s="132">
        <v>102691</v>
      </c>
      <c r="DH215" s="132">
        <v>106219</v>
      </c>
      <c r="DI215" s="132">
        <v>109669</v>
      </c>
      <c r="DJ215" s="132">
        <v>112900</v>
      </c>
      <c r="DK215" s="132">
        <v>115936</v>
      </c>
      <c r="DL215" s="132">
        <v>118797</v>
      </c>
      <c r="DM215" s="132">
        <v>121497</v>
      </c>
      <c r="DN215" s="132">
        <v>124062</v>
      </c>
      <c r="DO215" s="132">
        <v>126872</v>
      </c>
      <c r="DP215" s="132">
        <v>129908</v>
      </c>
      <c r="DQ215" s="132">
        <v>133145</v>
      </c>
      <c r="DR215" s="132">
        <v>136554</v>
      </c>
      <c r="DS215" s="132">
        <v>140094</v>
      </c>
      <c r="DT215" s="132">
        <v>143833</v>
      </c>
      <c r="DU215" s="132">
        <v>147737</v>
      </c>
      <c r="DV215" s="132">
        <v>151772</v>
      </c>
      <c r="DW215" s="132">
        <v>155895</v>
      </c>
      <c r="DX215" s="132">
        <v>160081</v>
      </c>
      <c r="DY215" s="132">
        <v>163979</v>
      </c>
      <c r="DZ215" s="132">
        <v>167523</v>
      </c>
      <c r="EA215" s="132">
        <v>170646</v>
      </c>
      <c r="EB215" s="132">
        <v>173280</v>
      </c>
      <c r="EC215" s="132">
        <v>175350</v>
      </c>
      <c r="ED215" s="132">
        <v>176259</v>
      </c>
      <c r="EE215" s="132">
        <v>175978</v>
      </c>
      <c r="EF215" s="132">
        <v>174492</v>
      </c>
      <c r="EG215" s="132">
        <v>171806</v>
      </c>
      <c r="EH215" s="132">
        <v>167960</v>
      </c>
      <c r="EI215" s="132">
        <v>165429</v>
      </c>
      <c r="EJ215" s="132">
        <v>164194</v>
      </c>
      <c r="EK215" s="132">
        <v>164238</v>
      </c>
      <c r="EL215" s="132">
        <v>165540</v>
      </c>
      <c r="EM215" s="132">
        <v>167982</v>
      </c>
      <c r="EN215" s="132">
        <v>170108</v>
      </c>
      <c r="EO215" s="132">
        <v>171938</v>
      </c>
      <c r="EP215" s="132">
        <v>173482</v>
      </c>
      <c r="EQ215" s="132">
        <v>174744</v>
      </c>
      <c r="ER215" s="132">
        <v>175722</v>
      </c>
      <c r="ES215" s="132">
        <v>176428</v>
      </c>
      <c r="ET215" s="132">
        <v>176862</v>
      </c>
      <c r="EU215" s="132">
        <v>177016</v>
      </c>
      <c r="EV215" s="132">
        <v>176867</v>
      </c>
    </row>
    <row r="216" spans="1:152" ht="18" customHeight="1" x14ac:dyDescent="0.2">
      <c r="A216" s="133" t="s">
        <v>51</v>
      </c>
      <c r="B216" s="134">
        <v>3082</v>
      </c>
      <c r="C216" s="134">
        <v>2266</v>
      </c>
      <c r="D216" s="134">
        <v>1636</v>
      </c>
      <c r="E216" s="134">
        <v>1177</v>
      </c>
      <c r="F216" s="134">
        <v>847</v>
      </c>
      <c r="G216" s="134">
        <v>610</v>
      </c>
      <c r="H216" s="134">
        <v>442</v>
      </c>
      <c r="I216" s="134">
        <v>324</v>
      </c>
      <c r="J216" s="134">
        <v>239</v>
      </c>
      <c r="K216" s="134">
        <v>180</v>
      </c>
      <c r="L216" s="134">
        <v>139</v>
      </c>
      <c r="M216" s="134">
        <v>109</v>
      </c>
      <c r="N216" s="134">
        <v>86</v>
      </c>
      <c r="O216" s="134">
        <v>70</v>
      </c>
      <c r="P216" s="134">
        <v>57</v>
      </c>
      <c r="Q216" s="134">
        <v>48</v>
      </c>
      <c r="R216" s="134">
        <v>41</v>
      </c>
      <c r="S216" s="134">
        <v>36</v>
      </c>
      <c r="T216" s="134">
        <v>32</v>
      </c>
      <c r="U216" s="134">
        <v>28</v>
      </c>
      <c r="V216" s="134">
        <v>25</v>
      </c>
      <c r="W216" s="134">
        <v>37</v>
      </c>
      <c r="X216" s="134">
        <v>45</v>
      </c>
      <c r="Y216" s="134">
        <v>49</v>
      </c>
      <c r="Z216" s="134">
        <v>51</v>
      </c>
      <c r="AA216" s="134">
        <v>52</v>
      </c>
      <c r="AB216" s="134">
        <v>52</v>
      </c>
      <c r="AC216" s="134">
        <v>52</v>
      </c>
      <c r="AD216" s="134">
        <v>51</v>
      </c>
      <c r="AE216" s="134">
        <v>51</v>
      </c>
      <c r="AF216" s="134">
        <v>50</v>
      </c>
      <c r="AG216" s="134">
        <v>50</v>
      </c>
      <c r="AH216" s="134">
        <v>48</v>
      </c>
      <c r="AI216" s="134">
        <v>46</v>
      </c>
      <c r="AJ216" s="134">
        <v>44</v>
      </c>
      <c r="AK216" s="134">
        <v>42</v>
      </c>
      <c r="AL216" s="134">
        <v>41</v>
      </c>
      <c r="AM216" s="134">
        <v>39</v>
      </c>
      <c r="AN216" s="134">
        <v>38</v>
      </c>
      <c r="AO216" s="134">
        <v>37</v>
      </c>
      <c r="AP216" s="134">
        <v>36</v>
      </c>
      <c r="AQ216" s="134">
        <v>34</v>
      </c>
      <c r="AR216" s="134">
        <v>37</v>
      </c>
      <c r="AS216" s="134">
        <v>41</v>
      </c>
      <c r="AT216" s="134">
        <v>45</v>
      </c>
      <c r="AU216" s="134">
        <v>52</v>
      </c>
      <c r="AV216" s="134">
        <v>59</v>
      </c>
      <c r="AW216" s="134">
        <v>69</v>
      </c>
      <c r="AX216" s="134">
        <v>80</v>
      </c>
      <c r="AY216" s="134">
        <v>93</v>
      </c>
      <c r="AZ216" s="134">
        <v>106</v>
      </c>
      <c r="BA216" s="134">
        <v>121</v>
      </c>
      <c r="BB216" s="134">
        <v>136</v>
      </c>
      <c r="BC216" s="134">
        <v>155</v>
      </c>
      <c r="BD216" s="134">
        <v>177</v>
      </c>
      <c r="BE216" s="134">
        <v>205</v>
      </c>
      <c r="BF216" s="134">
        <v>238</v>
      </c>
      <c r="BG216" s="134">
        <v>276</v>
      </c>
      <c r="BH216" s="134">
        <v>320</v>
      </c>
      <c r="BI216" s="134">
        <v>369</v>
      </c>
      <c r="BJ216" s="134">
        <v>426</v>
      </c>
      <c r="BK216" s="134">
        <v>490</v>
      </c>
      <c r="BL216" s="134">
        <v>564</v>
      </c>
      <c r="BM216" s="134">
        <v>646</v>
      </c>
      <c r="BN216" s="134">
        <v>736</v>
      </c>
      <c r="BO216" s="134">
        <v>832</v>
      </c>
      <c r="BP216" s="134">
        <v>938</v>
      </c>
      <c r="BQ216" s="134">
        <v>1055</v>
      </c>
      <c r="BR216" s="134">
        <v>1185</v>
      </c>
      <c r="BS216" s="134">
        <v>1336</v>
      </c>
      <c r="BT216" s="134">
        <v>1509</v>
      </c>
      <c r="BU216" s="134">
        <v>1704</v>
      </c>
      <c r="BV216" s="134">
        <v>1921</v>
      </c>
      <c r="BW216" s="134">
        <v>2164</v>
      </c>
      <c r="BX216" s="134">
        <v>2442</v>
      </c>
      <c r="BY216" s="134">
        <v>2756</v>
      </c>
      <c r="BZ216" s="134">
        <v>3107</v>
      </c>
      <c r="CA216" s="134">
        <v>3498</v>
      </c>
      <c r="CB216" s="134">
        <v>3916</v>
      </c>
      <c r="CC216" s="134">
        <v>4336</v>
      </c>
      <c r="CD216" s="134">
        <v>4750</v>
      </c>
      <c r="CE216" s="134">
        <v>5166</v>
      </c>
      <c r="CF216" s="134">
        <v>5587</v>
      </c>
      <c r="CG216" s="134">
        <v>6040</v>
      </c>
      <c r="CH216" s="134">
        <v>6568</v>
      </c>
      <c r="CI216" s="134">
        <v>7192</v>
      </c>
      <c r="CJ216" s="134">
        <v>7903</v>
      </c>
      <c r="CK216" s="134">
        <v>8707</v>
      </c>
      <c r="CL216" s="134">
        <v>9565</v>
      </c>
      <c r="CM216" s="134">
        <v>10418</v>
      </c>
      <c r="CN216" s="134">
        <v>11240</v>
      </c>
      <c r="CO216" s="134">
        <v>12073</v>
      </c>
      <c r="CP216" s="134">
        <v>12946</v>
      </c>
      <c r="CQ216" s="134">
        <v>13881</v>
      </c>
      <c r="CR216" s="134">
        <v>14902</v>
      </c>
      <c r="CS216" s="134">
        <v>16040</v>
      </c>
      <c r="CT216" s="134">
        <v>17385</v>
      </c>
      <c r="CU216" s="134">
        <v>18887</v>
      </c>
      <c r="CV216" s="134">
        <v>20546</v>
      </c>
      <c r="CW216" s="134">
        <v>22367</v>
      </c>
      <c r="CX216" s="134">
        <v>24273</v>
      </c>
      <c r="CY216" s="134">
        <v>26462</v>
      </c>
      <c r="CZ216" s="134">
        <v>28714</v>
      </c>
      <c r="DA216" s="134">
        <v>31039</v>
      </c>
      <c r="DB216" s="134">
        <v>33450</v>
      </c>
      <c r="DC216" s="134">
        <v>35957</v>
      </c>
      <c r="DD216" s="134">
        <v>38567</v>
      </c>
      <c r="DE216" s="134">
        <v>41286</v>
      </c>
      <c r="DF216" s="134">
        <v>44123</v>
      </c>
      <c r="DG216" s="134">
        <v>47084</v>
      </c>
      <c r="DH216" s="134">
        <v>50174</v>
      </c>
      <c r="DI216" s="134">
        <v>53400</v>
      </c>
      <c r="DJ216" s="134">
        <v>56603</v>
      </c>
      <c r="DK216" s="134">
        <v>59808</v>
      </c>
      <c r="DL216" s="134">
        <v>63032</v>
      </c>
      <c r="DM216" s="134">
        <v>66294</v>
      </c>
      <c r="DN216" s="134">
        <v>69615</v>
      </c>
      <c r="DO216" s="134">
        <v>72844</v>
      </c>
      <c r="DP216" s="134">
        <v>76008</v>
      </c>
      <c r="DQ216" s="134">
        <v>79130</v>
      </c>
      <c r="DR216" s="134">
        <v>82228</v>
      </c>
      <c r="DS216" s="134">
        <v>85319</v>
      </c>
      <c r="DT216" s="134">
        <v>88527</v>
      </c>
      <c r="DU216" s="134">
        <v>91843</v>
      </c>
      <c r="DV216" s="134">
        <v>95259</v>
      </c>
      <c r="DW216" s="134">
        <v>98764</v>
      </c>
      <c r="DX216" s="134">
        <v>102346</v>
      </c>
      <c r="DY216" s="134">
        <v>106106</v>
      </c>
      <c r="DZ216" s="134">
        <v>110017</v>
      </c>
      <c r="EA216" s="134">
        <v>114053</v>
      </c>
      <c r="EB216" s="134">
        <v>118183</v>
      </c>
      <c r="EC216" s="134">
        <v>122393</v>
      </c>
      <c r="ED216" s="134">
        <v>126537</v>
      </c>
      <c r="EE216" s="134">
        <v>130575</v>
      </c>
      <c r="EF216" s="134">
        <v>134461</v>
      </c>
      <c r="EG216" s="134">
        <v>138152</v>
      </c>
      <c r="EH216" s="134">
        <v>141600</v>
      </c>
      <c r="EI216" s="134">
        <v>144380</v>
      </c>
      <c r="EJ216" s="134">
        <v>146483</v>
      </c>
      <c r="EK216" s="134">
        <v>147896</v>
      </c>
      <c r="EL216" s="134">
        <v>148610</v>
      </c>
      <c r="EM216" s="134">
        <v>148618</v>
      </c>
      <c r="EN216" s="134">
        <v>149162</v>
      </c>
      <c r="EO216" s="134">
        <v>150134</v>
      </c>
      <c r="EP216" s="134">
        <v>151453</v>
      </c>
      <c r="EQ216" s="134">
        <v>153051</v>
      </c>
      <c r="ER216" s="134">
        <v>154874</v>
      </c>
      <c r="ES216" s="134">
        <v>156744</v>
      </c>
      <c r="ET216" s="134">
        <v>158638</v>
      </c>
      <c r="EU216" s="134">
        <v>160533</v>
      </c>
      <c r="EV216" s="134">
        <v>162404</v>
      </c>
    </row>
    <row r="217" spans="1:152" ht="14.1" customHeight="1" x14ac:dyDescent="0.2">
      <c r="A217" s="38" t="s">
        <v>235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236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/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BRASIL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36.671691487604775</v>
      </c>
      <c r="C10" s="296">
        <v>37.482106231393239</v>
      </c>
      <c r="D10" s="296">
        <v>38.292487586822666</v>
      </c>
      <c r="E10" s="296">
        <v>39.102832028165189</v>
      </c>
      <c r="F10" s="296">
        <v>39.913140458294642</v>
      </c>
      <c r="G10" s="296">
        <v>40.72344515816259</v>
      </c>
      <c r="H10" s="296">
        <v>41.533741921237791</v>
      </c>
      <c r="I10" s="296">
        <v>42.344025857112776</v>
      </c>
      <c r="J10" s="296">
        <v>43.154339086794202</v>
      </c>
      <c r="K10" s="296">
        <v>43.964668690508468</v>
      </c>
      <c r="L10" s="296">
        <v>44.775039773648743</v>
      </c>
      <c r="M10" s="296">
        <v>45.609238866261407</v>
      </c>
      <c r="N10" s="296">
        <v>46.448349164778655</v>
      </c>
      <c r="O10" s="296">
        <v>47.287501606408668</v>
      </c>
      <c r="P10" s="296">
        <v>48.126721533218081</v>
      </c>
      <c r="Q10" s="296">
        <v>48.965984256175894</v>
      </c>
      <c r="R10" s="296">
        <v>49.805307795866575</v>
      </c>
      <c r="S10" s="296">
        <v>50.644696660156974</v>
      </c>
      <c r="T10" s="296">
        <v>51.484146124410579</v>
      </c>
      <c r="U10" s="296">
        <v>52.323655129746719</v>
      </c>
      <c r="V10" s="296">
        <v>53.163227624691778</v>
      </c>
      <c r="W10" s="296">
        <v>54.496733503005579</v>
      </c>
      <c r="X10" s="296">
        <v>55.930963667057554</v>
      </c>
      <c r="Y10" s="296">
        <v>57.365168288719715</v>
      </c>
      <c r="Z10" s="296">
        <v>58.799363895017557</v>
      </c>
      <c r="AA10" s="296">
        <v>60.233551033370738</v>
      </c>
      <c r="AB10" s="296">
        <v>61.667724064850773</v>
      </c>
      <c r="AC10" s="296">
        <v>63.101883873619478</v>
      </c>
      <c r="AD10" s="296">
        <v>64.536036640211478</v>
      </c>
      <c r="AE10" s="296">
        <v>65.970172160701196</v>
      </c>
      <c r="AF10" s="296">
        <v>67.404303007143469</v>
      </c>
      <c r="AG10" s="296">
        <v>68.246500417391161</v>
      </c>
      <c r="AH10" s="296">
        <v>68.96798212241643</v>
      </c>
      <c r="AI10" s="296">
        <v>69.689478993396577</v>
      </c>
      <c r="AJ10" s="296">
        <v>70.410996213680761</v>
      </c>
      <c r="AK10" s="296">
        <v>71.132541402966993</v>
      </c>
      <c r="AL10" s="296">
        <v>71.854109260785464</v>
      </c>
      <c r="AM10" s="296">
        <v>72.575723857596358</v>
      </c>
      <c r="AN10" s="296">
        <v>73.29738641955116</v>
      </c>
      <c r="AO10" s="296">
        <v>74.019094646943046</v>
      </c>
      <c r="AP10" s="296">
        <v>74.740857148371447</v>
      </c>
      <c r="AQ10" s="296">
        <v>75.477985303954242</v>
      </c>
      <c r="AR10" s="296">
        <v>76.109420093117393</v>
      </c>
      <c r="AS10" s="296">
        <v>76.740800967193479</v>
      </c>
      <c r="AT10" s="296">
        <v>77.372132677821583</v>
      </c>
      <c r="AU10" s="296">
        <v>78.003422722906691</v>
      </c>
      <c r="AV10" s="296">
        <v>78.634673948536289</v>
      </c>
      <c r="AW10" s="296">
        <v>79.265890591808457</v>
      </c>
      <c r="AX10" s="296">
        <v>79.897088342306091</v>
      </c>
      <c r="AY10" s="296">
        <v>80.52826619151007</v>
      </c>
      <c r="AZ10" s="296">
        <v>81.159424364641154</v>
      </c>
      <c r="BA10" s="296">
        <v>81.502743088791419</v>
      </c>
      <c r="BB10" s="296">
        <v>81.818954137792815</v>
      </c>
      <c r="BC10" s="296">
        <v>82.13516520107386</v>
      </c>
      <c r="BD10" s="296">
        <v>82.451373730890339</v>
      </c>
      <c r="BE10" s="296">
        <v>82.767583646416938</v>
      </c>
      <c r="BF10" s="296">
        <v>83.083795093583163</v>
      </c>
      <c r="BG10" s="296">
        <v>83.400009745889065</v>
      </c>
      <c r="BH10" s="296">
        <v>83.716223651873023</v>
      </c>
      <c r="BI10" s="296">
        <v>84.032441544803731</v>
      </c>
      <c r="BJ10" s="296">
        <v>84.348657836054215</v>
      </c>
      <c r="BK10" s="296">
        <v>84.634781516593719</v>
      </c>
      <c r="BL10" s="296">
        <v>84.912457938949302</v>
      </c>
      <c r="BM10" s="266">
        <v>85.184316140007184</v>
      </c>
      <c r="BN10" s="266">
        <v>85.450420489031785</v>
      </c>
      <c r="BO10" s="266">
        <v>85.7108249581552</v>
      </c>
      <c r="BP10" s="266">
        <v>85.965595280469344</v>
      </c>
      <c r="BQ10" s="266">
        <v>86.214795787655532</v>
      </c>
      <c r="BR10" s="266">
        <v>86.458496029540981</v>
      </c>
      <c r="BS10" s="266">
        <v>86.696763650790331</v>
      </c>
      <c r="BT10" s="266">
        <v>86.929666837758418</v>
      </c>
      <c r="BU10" s="266">
        <v>87.15728555726011</v>
      </c>
      <c r="BV10" s="266">
        <v>87.379689462471205</v>
      </c>
      <c r="BW10" s="266">
        <v>87.596947976483222</v>
      </c>
      <c r="BX10" s="266">
        <v>87.809146636075269</v>
      </c>
      <c r="BY10" s="266">
        <v>88.016356235344873</v>
      </c>
      <c r="BZ10" s="266">
        <v>88.21866150941041</v>
      </c>
      <c r="CA10" s="266">
        <v>88.416140625299207</v>
      </c>
      <c r="CB10" s="266">
        <v>88.608876128812014</v>
      </c>
      <c r="CC10" s="266">
        <v>88.796949981140074</v>
      </c>
      <c r="CD10" s="266">
        <v>88.980442518552181</v>
      </c>
      <c r="CE10" s="266">
        <v>89.159439069705485</v>
      </c>
      <c r="CF10" s="266">
        <v>89.33401889478462</v>
      </c>
      <c r="CG10" s="266">
        <v>89.504264122767069</v>
      </c>
      <c r="CH10" s="266">
        <v>89.670258320903244</v>
      </c>
      <c r="CI10" s="266">
        <v>89.832084033235148</v>
      </c>
      <c r="CJ10" s="266">
        <v>89.989820334855423</v>
      </c>
      <c r="CK10" s="266">
        <v>90.143549616470537</v>
      </c>
      <c r="CL10" s="266">
        <v>90.293353786070114</v>
      </c>
      <c r="CM10" s="266">
        <v>90.439311668762741</v>
      </c>
      <c r="CN10" s="266">
        <v>90.581504547917561</v>
      </c>
      <c r="CO10" s="266">
        <v>90.720009881832837</v>
      </c>
      <c r="CP10" s="266">
        <v>90.854904748179848</v>
      </c>
      <c r="CQ10" s="266">
        <v>90.986267298849654</v>
      </c>
      <c r="CR10" s="266">
        <v>91.114175154308214</v>
      </c>
      <c r="CS10" s="266">
        <v>91.238704170385006</v>
      </c>
      <c r="CT10" s="266">
        <v>91.359928262328594</v>
      </c>
      <c r="CU10" s="266">
        <v>91.477921034079245</v>
      </c>
      <c r="CV10" s="266">
        <v>91.59275611662278</v>
      </c>
      <c r="CW10" s="266">
        <v>91.704507174692523</v>
      </c>
      <c r="CX10" s="266">
        <v>91.813243175425967</v>
      </c>
      <c r="CY10" s="266">
        <v>91.919037572583932</v>
      </c>
      <c r="CZ10" s="266">
        <v>92.021955600291335</v>
      </c>
      <c r="DA10" s="266">
        <v>92.122072690182875</v>
      </c>
      <c r="DB10" s="266">
        <v>92.219449298571163</v>
      </c>
      <c r="DC10" s="266">
        <v>92.31415696688957</v>
      </c>
      <c r="DD10" s="266">
        <v>92.406256957933437</v>
      </c>
      <c r="DE10" s="266">
        <v>92.495818014193816</v>
      </c>
      <c r="DF10" s="266">
        <v>92.582898861545331</v>
      </c>
      <c r="DG10" s="266">
        <v>92.667563103882969</v>
      </c>
      <c r="DH10" s="266">
        <v>92.74987214386104</v>
      </c>
      <c r="DI10" s="266">
        <v>92.829885009902995</v>
      </c>
      <c r="DJ10" s="266">
        <v>92.907659112824362</v>
      </c>
      <c r="DK10" s="266">
        <v>92.983253904549358</v>
      </c>
      <c r="DL10" s="266">
        <v>93.056725706763942</v>
      </c>
      <c r="DM10" s="266">
        <v>93.128128376835392</v>
      </c>
      <c r="DN10" s="266">
        <v>93.197515750829723</v>
      </c>
      <c r="DO10" s="266">
        <v>93.264941488646556</v>
      </c>
      <c r="DP10" s="266">
        <v>93.330456950845075</v>
      </c>
      <c r="DQ10" s="266">
        <v>93.394112221542912</v>
      </c>
      <c r="DR10" s="266">
        <v>93.455952668919835</v>
      </c>
      <c r="DS10" s="266">
        <v>93.516030982639862</v>
      </c>
      <c r="DT10" s="266">
        <v>93.574390342981971</v>
      </c>
      <c r="DU10" s="266">
        <v>93.631076426297994</v>
      </c>
      <c r="DV10" s="266">
        <v>93.686132684049369</v>
      </c>
      <c r="DW10" s="266">
        <v>93.739604364505368</v>
      </c>
      <c r="DX10" s="266">
        <v>93.791532493841515</v>
      </c>
      <c r="DY10" s="266">
        <v>93.841961109443773</v>
      </c>
      <c r="DZ10" s="266">
        <v>93.890925678254149</v>
      </c>
      <c r="EA10" s="266">
        <v>93.938471057201383</v>
      </c>
      <c r="EB10" s="266">
        <v>93.984635541584169</v>
      </c>
      <c r="EC10" s="266">
        <v>94.029456703338198</v>
      </c>
      <c r="ED10" s="266">
        <v>94.072971385380328</v>
      </c>
      <c r="EE10" s="266">
        <v>94.115217081925948</v>
      </c>
      <c r="EF10" s="266">
        <v>94.156231397038383</v>
      </c>
      <c r="EG10" s="266">
        <v>94.19604995078889</v>
      </c>
      <c r="EH10" s="266">
        <v>94.234706880005362</v>
      </c>
      <c r="EI10" s="266">
        <v>94.272233567037702</v>
      </c>
      <c r="EJ10" s="266">
        <v>94.30866697209396</v>
      </c>
      <c r="EK10" s="266">
        <v>94.344035599539282</v>
      </c>
      <c r="EL10" s="266">
        <v>94.378374748841537</v>
      </c>
      <c r="EM10" s="266">
        <v>94.411706614260709</v>
      </c>
      <c r="EN10" s="266">
        <v>94.444061311500448</v>
      </c>
      <c r="EO10" s="266">
        <v>94.475465748653647</v>
      </c>
      <c r="EP10" s="266">
        <v>94.505944448238424</v>
      </c>
      <c r="EQ10" s="266">
        <v>94.53552431963746</v>
      </c>
      <c r="ER10" s="266">
        <v>94.564228736185513</v>
      </c>
      <c r="ES10" s="266">
        <v>94.592086832153498</v>
      </c>
      <c r="ET10" s="266">
        <v>94.619119324515395</v>
      </c>
      <c r="EU10" s="266">
        <v>94.64534880912629</v>
      </c>
      <c r="EV10" s="266">
        <v>94.670801248751516</v>
      </c>
    </row>
    <row r="11" spans="1:152" x14ac:dyDescent="0.2">
      <c r="A11" s="161" t="s">
        <v>157</v>
      </c>
      <c r="B11" s="147">
        <v>35.252475641515986</v>
      </c>
      <c r="C11" s="147">
        <v>36.052649418930407</v>
      </c>
      <c r="D11" s="147">
        <v>36.852831885926925</v>
      </c>
      <c r="E11" s="147">
        <v>37.653004569947477</v>
      </c>
      <c r="F11" s="147">
        <v>38.453171831805378</v>
      </c>
      <c r="G11" s="147">
        <v>39.253349972729119</v>
      </c>
      <c r="H11" s="147">
        <v>40.053531184050115</v>
      </c>
      <c r="I11" s="147">
        <v>40.853694234206657</v>
      </c>
      <c r="J11" s="147">
        <v>41.653873909779641</v>
      </c>
      <c r="K11" s="147">
        <v>42.454049674981029</v>
      </c>
      <c r="L11" s="147">
        <v>43.254221843627001</v>
      </c>
      <c r="M11" s="147">
        <v>44.104306053431571</v>
      </c>
      <c r="N11" s="147">
        <v>44.964587780339812</v>
      </c>
      <c r="O11" s="147">
        <v>45.824852987279961</v>
      </c>
      <c r="P11" s="147">
        <v>46.68513004009521</v>
      </c>
      <c r="Q11" s="147">
        <v>47.545398284137505</v>
      </c>
      <c r="R11" s="147">
        <v>48.405667852740478</v>
      </c>
      <c r="S11" s="147">
        <v>49.265935542898703</v>
      </c>
      <c r="T11" s="147">
        <v>50.126209276760477</v>
      </c>
      <c r="U11" s="147">
        <v>50.9864765683785</v>
      </c>
      <c r="V11" s="147">
        <v>51.846756209980626</v>
      </c>
      <c r="W11" s="147">
        <v>53.191606789083792</v>
      </c>
      <c r="X11" s="147">
        <v>54.635307100748356</v>
      </c>
      <c r="Y11" s="147">
        <v>56.078997247574492</v>
      </c>
      <c r="Z11" s="147">
        <v>57.522694104776747</v>
      </c>
      <c r="AA11" s="147">
        <v>58.966390676400081</v>
      </c>
      <c r="AB11" s="147">
        <v>60.41008582527931</v>
      </c>
      <c r="AC11" s="147">
        <v>61.853778958729386</v>
      </c>
      <c r="AD11" s="147">
        <v>63.297479023354633</v>
      </c>
      <c r="AE11" s="147">
        <v>64.74116999832485</v>
      </c>
      <c r="AF11" s="147">
        <v>66.184867859238068</v>
      </c>
      <c r="AG11" s="147">
        <v>67.02373866605312</v>
      </c>
      <c r="AH11" s="147">
        <v>67.739244683427387</v>
      </c>
      <c r="AI11" s="147">
        <v>68.454749789133913</v>
      </c>
      <c r="AJ11" s="147">
        <v>69.170261778094783</v>
      </c>
      <c r="AK11" s="147">
        <v>69.885774815985812</v>
      </c>
      <c r="AL11" s="147">
        <v>70.601277429836415</v>
      </c>
      <c r="AM11" s="147">
        <v>71.316785090271082</v>
      </c>
      <c r="AN11" s="147">
        <v>72.032296699261593</v>
      </c>
      <c r="AO11" s="147">
        <v>72.747806121297515</v>
      </c>
      <c r="AP11" s="147">
        <v>73.463315361528672</v>
      </c>
      <c r="AQ11" s="147">
        <v>74.191676475616191</v>
      </c>
      <c r="AR11" s="147">
        <v>74.831299657501262</v>
      </c>
      <c r="AS11" s="147">
        <v>75.470923251931993</v>
      </c>
      <c r="AT11" s="147">
        <v>76.110546683407605</v>
      </c>
      <c r="AU11" s="147">
        <v>76.750171804973476</v>
      </c>
      <c r="AV11" s="147">
        <v>77.389795967475763</v>
      </c>
      <c r="AW11" s="147">
        <v>78.029414850493353</v>
      </c>
      <c r="AX11" s="147">
        <v>78.66904028084663</v>
      </c>
      <c r="AY11" s="147">
        <v>79.308662423183947</v>
      </c>
      <c r="AZ11" s="147">
        <v>79.948287714614565</v>
      </c>
      <c r="BA11" s="147">
        <v>80.296574360469435</v>
      </c>
      <c r="BB11" s="147">
        <v>80.617423106509364</v>
      </c>
      <c r="BC11" s="147">
        <v>80.938273526537614</v>
      </c>
      <c r="BD11" s="147">
        <v>81.259119856234321</v>
      </c>
      <c r="BE11" s="147">
        <v>81.579966945248302</v>
      </c>
      <c r="BF11" s="147">
        <v>81.900815036704799</v>
      </c>
      <c r="BG11" s="147">
        <v>82.221664471452243</v>
      </c>
      <c r="BH11" s="147">
        <v>82.542510252084583</v>
      </c>
      <c r="BI11" s="147">
        <v>82.863358791532548</v>
      </c>
      <c r="BJ11" s="147">
        <v>83.184211046598264</v>
      </c>
      <c r="BK11" s="147">
        <v>83.476037091021425</v>
      </c>
      <c r="BL11" s="147">
        <v>83.759685394301115</v>
      </c>
      <c r="BM11" s="147">
        <v>84.037681254065646</v>
      </c>
      <c r="BN11" s="147">
        <v>84.310074531121799</v>
      </c>
      <c r="BO11" s="147">
        <v>84.576916005225982</v>
      </c>
      <c r="BP11" s="147">
        <v>84.838255713526536</v>
      </c>
      <c r="BQ11" s="147">
        <v>85.094153211975012</v>
      </c>
      <c r="BR11" s="147">
        <v>85.344662433060364</v>
      </c>
      <c r="BS11" s="147">
        <v>85.589848088729013</v>
      </c>
      <c r="BT11" s="147">
        <v>85.829762945721171</v>
      </c>
      <c r="BU11" s="147">
        <v>86.064484457493748</v>
      </c>
      <c r="BV11" s="147">
        <v>86.294071101280053</v>
      </c>
      <c r="BW11" s="147">
        <v>86.518587837703649</v>
      </c>
      <c r="BX11" s="147">
        <v>86.738115088722282</v>
      </c>
      <c r="BY11" s="147">
        <v>86.952708733652855</v>
      </c>
      <c r="BZ11" s="147">
        <v>87.16245157270815</v>
      </c>
      <c r="CA11" s="147">
        <v>87.367411377218602</v>
      </c>
      <c r="CB11" s="147">
        <v>87.567662120440815</v>
      </c>
      <c r="CC11" s="147">
        <v>87.763280398309703</v>
      </c>
      <c r="CD11" s="147">
        <v>87.954337122409015</v>
      </c>
      <c r="CE11" s="147">
        <v>88.140913025405737</v>
      </c>
      <c r="CF11" s="147">
        <v>88.323078846643526</v>
      </c>
      <c r="CG11" s="147">
        <v>88.500911494328122</v>
      </c>
      <c r="CH11" s="147">
        <v>88.674489162867559</v>
      </c>
      <c r="CI11" s="147">
        <v>88.843889624548538</v>
      </c>
      <c r="CJ11" s="147">
        <v>89.009184345224952</v>
      </c>
      <c r="CK11" s="147">
        <v>89.170452070940414</v>
      </c>
      <c r="CL11" s="147">
        <v>89.327770837306019</v>
      </c>
      <c r="CM11" s="147">
        <v>89.481215373435674</v>
      </c>
      <c r="CN11" s="147">
        <v>89.630861192996065</v>
      </c>
      <c r="CO11" s="147">
        <v>89.776781868233996</v>
      </c>
      <c r="CP11" s="147">
        <v>89.919054457122257</v>
      </c>
      <c r="CQ11" s="147">
        <v>90.057749923377372</v>
      </c>
      <c r="CR11" s="147">
        <v>90.192944666535539</v>
      </c>
      <c r="CS11" s="147">
        <v>90.324713357779743</v>
      </c>
      <c r="CT11" s="147">
        <v>90.453124841542547</v>
      </c>
      <c r="CU11" s="147">
        <v>90.578251398104541</v>
      </c>
      <c r="CV11" s="147">
        <v>90.70016583279731</v>
      </c>
      <c r="CW11" s="147">
        <v>90.818933930902318</v>
      </c>
      <c r="CX11" s="147">
        <v>90.934630708135231</v>
      </c>
      <c r="CY11" s="147">
        <v>91.047318010707329</v>
      </c>
      <c r="CZ11" s="147">
        <v>91.157066734225054</v>
      </c>
      <c r="DA11" s="147">
        <v>91.263946495928138</v>
      </c>
      <c r="DB11" s="147">
        <v>91.368014917252054</v>
      </c>
      <c r="DC11" s="147">
        <v>91.469344634587017</v>
      </c>
      <c r="DD11" s="147">
        <v>91.567993980383633</v>
      </c>
      <c r="DE11" s="147">
        <v>91.664029884029915</v>
      </c>
      <c r="DF11" s="147">
        <v>91.757510754068647</v>
      </c>
      <c r="DG11" s="147">
        <v>91.848495006796227</v>
      </c>
      <c r="DH11" s="147">
        <v>91.937050114629585</v>
      </c>
      <c r="DI11" s="147">
        <v>92.023224758420312</v>
      </c>
      <c r="DJ11" s="147">
        <v>92.107083097581693</v>
      </c>
      <c r="DK11" s="147">
        <v>92.188678307637034</v>
      </c>
      <c r="DL11" s="147">
        <v>92.268069077745778</v>
      </c>
      <c r="DM11" s="147">
        <v>92.345307550992217</v>
      </c>
      <c r="DN11" s="147">
        <v>92.420445048854305</v>
      </c>
      <c r="DO11" s="147">
        <v>92.493539508803977</v>
      </c>
      <c r="DP11" s="147">
        <v>92.564635889397778</v>
      </c>
      <c r="DQ11" s="147">
        <v>92.633790803173156</v>
      </c>
      <c r="DR11" s="147">
        <v>92.701045731147829</v>
      </c>
      <c r="DS11" s="147">
        <v>92.766455363215414</v>
      </c>
      <c r="DT11" s="147">
        <v>92.83006642871004</v>
      </c>
      <c r="DU11" s="147">
        <v>92.891919921620996</v>
      </c>
      <c r="DV11" s="147">
        <v>92.952063945515818</v>
      </c>
      <c r="DW11" s="147">
        <v>93.010544860524007</v>
      </c>
      <c r="DX11" s="147">
        <v>93.067402122536564</v>
      </c>
      <c r="DY11" s="147">
        <v>93.122684625930958</v>
      </c>
      <c r="DZ11" s="147">
        <v>93.176422774635299</v>
      </c>
      <c r="EA11" s="147">
        <v>93.228666204107157</v>
      </c>
      <c r="EB11" s="147">
        <v>93.279452408746749</v>
      </c>
      <c r="EC11" s="147">
        <v>93.328816792730819</v>
      </c>
      <c r="ED11" s="147">
        <v>93.376799868833999</v>
      </c>
      <c r="EE11" s="147">
        <v>93.423436002631689</v>
      </c>
      <c r="EF11" s="147">
        <v>93.468762929752614</v>
      </c>
      <c r="EG11" s="147">
        <v>93.512818117556193</v>
      </c>
      <c r="EH11" s="147">
        <v>93.555631392717558</v>
      </c>
      <c r="EI11" s="147">
        <v>93.597237031161114</v>
      </c>
      <c r="EJ11" s="147">
        <v>93.637669007449674</v>
      </c>
      <c r="EK11" s="147">
        <v>93.676958091331713</v>
      </c>
      <c r="EL11" s="147">
        <v>93.715138551185518</v>
      </c>
      <c r="EM11" s="147">
        <v>93.752233159035143</v>
      </c>
      <c r="EN11" s="147">
        <v>93.788278448135515</v>
      </c>
      <c r="EO11" s="147">
        <v>93.823300907096126</v>
      </c>
      <c r="EP11" s="147">
        <v>93.857326040453714</v>
      </c>
      <c r="EQ11" s="147">
        <v>93.890386416634215</v>
      </c>
      <c r="ER11" s="147">
        <v>93.922499659343188</v>
      </c>
      <c r="ES11" s="147">
        <v>93.953703384870266</v>
      </c>
      <c r="ET11" s="147">
        <v>93.984014993125157</v>
      </c>
      <c r="EU11" s="147">
        <v>94.01346164240816</v>
      </c>
      <c r="EV11" s="147">
        <v>94.042066973326683</v>
      </c>
    </row>
    <row r="12" spans="1:152" x14ac:dyDescent="0.2">
      <c r="A12" s="162" t="s">
        <v>158</v>
      </c>
      <c r="B12" s="147">
        <v>38.068848564549157</v>
      </c>
      <c r="C12" s="147">
        <v>38.889828609569662</v>
      </c>
      <c r="D12" s="147">
        <v>39.710812115804202</v>
      </c>
      <c r="E12" s="147">
        <v>40.531797525801778</v>
      </c>
      <c r="F12" s="147">
        <v>41.352771241536928</v>
      </c>
      <c r="G12" s="147">
        <v>42.173757837103295</v>
      </c>
      <c r="H12" s="147">
        <v>42.994741256638143</v>
      </c>
      <c r="I12" s="147">
        <v>43.815717009932655</v>
      </c>
      <c r="J12" s="147">
        <v>44.636708965979551</v>
      </c>
      <c r="K12" s="147">
        <v>45.457683360952842</v>
      </c>
      <c r="L12" s="147">
        <v>46.278662148589348</v>
      </c>
      <c r="M12" s="147">
        <v>47.097566087676022</v>
      </c>
      <c r="N12" s="147">
        <v>47.916042342197713</v>
      </c>
      <c r="O12" s="147">
        <v>48.734511059565037</v>
      </c>
      <c r="P12" s="147">
        <v>49.552992803337055</v>
      </c>
      <c r="Q12" s="147">
        <v>50.371456674987655</v>
      </c>
      <c r="R12" s="147">
        <v>51.189929083473508</v>
      </c>
      <c r="S12" s="147">
        <v>52.008407234313246</v>
      </c>
      <c r="T12" s="147">
        <v>52.826879459446076</v>
      </c>
      <c r="U12" s="147">
        <v>53.645357226257431</v>
      </c>
      <c r="V12" s="147">
        <v>54.463830787916343</v>
      </c>
      <c r="W12" s="147">
        <v>55.785364972064677</v>
      </c>
      <c r="X12" s="147">
        <v>57.209515940969148</v>
      </c>
      <c r="Y12" s="147">
        <v>58.633656690454728</v>
      </c>
      <c r="Z12" s="147">
        <v>60.057798903622739</v>
      </c>
      <c r="AA12" s="147">
        <v>61.481947026723326</v>
      </c>
      <c r="AB12" s="147">
        <v>62.906088337756408</v>
      </c>
      <c r="AC12" s="147">
        <v>64.330232562032634</v>
      </c>
      <c r="AD12" s="147">
        <v>65.754378940065621</v>
      </c>
      <c r="AE12" s="147">
        <v>67.178521557522302</v>
      </c>
      <c r="AF12" s="147">
        <v>68.602667998997504</v>
      </c>
      <c r="AG12" s="147">
        <v>69.447564708809992</v>
      </c>
      <c r="AH12" s="147">
        <v>70.17432099223457</v>
      </c>
      <c r="AI12" s="147">
        <v>70.901077356148662</v>
      </c>
      <c r="AJ12" s="147">
        <v>71.627829571670759</v>
      </c>
      <c r="AK12" s="147">
        <v>72.354585955404119</v>
      </c>
      <c r="AL12" s="147">
        <v>73.081340130939566</v>
      </c>
      <c r="AM12" s="147">
        <v>73.80809599470912</v>
      </c>
      <c r="AN12" s="147">
        <v>74.534853397715736</v>
      </c>
      <c r="AO12" s="147">
        <v>75.261606678690583</v>
      </c>
      <c r="AP12" s="147">
        <v>75.988363045166679</v>
      </c>
      <c r="AQ12" s="147">
        <v>76.732824796540996</v>
      </c>
      <c r="AR12" s="147">
        <v>77.355027513500758</v>
      </c>
      <c r="AS12" s="147">
        <v>77.977224779614872</v>
      </c>
      <c r="AT12" s="147">
        <v>78.599424145831208</v>
      </c>
      <c r="AU12" s="147">
        <v>79.221626993346277</v>
      </c>
      <c r="AV12" s="147">
        <v>79.843829527061175</v>
      </c>
      <c r="AW12" s="147">
        <v>80.466025118879713</v>
      </c>
      <c r="AX12" s="147">
        <v>81.088224611363017</v>
      </c>
      <c r="AY12" s="147">
        <v>81.710429800195158</v>
      </c>
      <c r="AZ12" s="147">
        <v>82.33262633531902</v>
      </c>
      <c r="BA12" s="147">
        <v>82.670397330983221</v>
      </c>
      <c r="BB12" s="147">
        <v>82.981380222236666</v>
      </c>
      <c r="BC12" s="147">
        <v>83.292361459780892</v>
      </c>
      <c r="BD12" s="147">
        <v>83.603341249986258</v>
      </c>
      <c r="BE12" s="147">
        <v>83.914322095828837</v>
      </c>
      <c r="BF12" s="147">
        <v>84.225302781267757</v>
      </c>
      <c r="BG12" s="147">
        <v>84.536285080247637</v>
      </c>
      <c r="BH12" s="147">
        <v>84.847265507283481</v>
      </c>
      <c r="BI12" s="147">
        <v>85.158250778008792</v>
      </c>
      <c r="BJ12" s="147">
        <v>85.469231755321076</v>
      </c>
      <c r="BK12" s="147">
        <v>85.749097281691093</v>
      </c>
      <c r="BL12" s="147">
        <v>86.020262439150358</v>
      </c>
      <c r="BM12" s="147">
        <v>86.285456552413933</v>
      </c>
      <c r="BN12" s="147">
        <v>86.544758734924827</v>
      </c>
      <c r="BO12" s="147">
        <v>86.798226857935077</v>
      </c>
      <c r="BP12" s="147">
        <v>87.045942034335653</v>
      </c>
      <c r="BQ12" s="147">
        <v>87.287974518586537</v>
      </c>
      <c r="BR12" s="147">
        <v>87.524408693233781</v>
      </c>
      <c r="BS12" s="147">
        <v>87.755315440920185</v>
      </c>
      <c r="BT12" s="147">
        <v>87.980778265210205</v>
      </c>
      <c r="BU12" s="147">
        <v>88.200880379757621</v>
      </c>
      <c r="BV12" s="147">
        <v>88.415707852283404</v>
      </c>
      <c r="BW12" s="147">
        <v>88.62533996960866</v>
      </c>
      <c r="BX12" s="147">
        <v>88.829867125158941</v>
      </c>
      <c r="BY12" s="147">
        <v>89.029374219777949</v>
      </c>
      <c r="BZ12" s="147">
        <v>89.223947501566002</v>
      </c>
      <c r="CA12" s="147">
        <v>89.413674854261046</v>
      </c>
      <c r="CB12" s="147">
        <v>89.598646389225294</v>
      </c>
      <c r="CC12" s="147">
        <v>89.778948850730728</v>
      </c>
      <c r="CD12" s="147">
        <v>89.954671410136115</v>
      </c>
      <c r="CE12" s="147">
        <v>90.125903525264434</v>
      </c>
      <c r="CF12" s="147">
        <v>90.292731433308376</v>
      </c>
      <c r="CG12" s="147">
        <v>90.455243449004072</v>
      </c>
      <c r="CH12" s="147">
        <v>90.613528467855147</v>
      </c>
      <c r="CI12" s="147">
        <v>90.767673923441833</v>
      </c>
      <c r="CJ12" s="147">
        <v>90.917766586205701</v>
      </c>
      <c r="CK12" s="147">
        <v>91.063892422995536</v>
      </c>
      <c r="CL12" s="147">
        <v>91.206137351206081</v>
      </c>
      <c r="CM12" s="147">
        <v>91.344584290108926</v>
      </c>
      <c r="CN12" s="147">
        <v>91.479320637371856</v>
      </c>
      <c r="CO12" s="147">
        <v>91.610428462726759</v>
      </c>
      <c r="CP12" s="147">
        <v>91.737985786164117</v>
      </c>
      <c r="CQ12" s="147">
        <v>91.862078624907767</v>
      </c>
      <c r="CR12" s="147">
        <v>91.982786895756021</v>
      </c>
      <c r="CS12" s="147">
        <v>92.100188600852334</v>
      </c>
      <c r="CT12" s="147">
        <v>92.214363163918406</v>
      </c>
      <c r="CU12" s="147">
        <v>92.32538600533762</v>
      </c>
      <c r="CV12" s="147">
        <v>92.433331715624576</v>
      </c>
      <c r="CW12" s="147">
        <v>92.538281189458857</v>
      </c>
      <c r="CX12" s="147">
        <v>92.640298224065262</v>
      </c>
      <c r="CY12" s="147">
        <v>92.739466502284557</v>
      </c>
      <c r="CZ12" s="147">
        <v>92.835845212268737</v>
      </c>
      <c r="DA12" s="147">
        <v>92.929514467832831</v>
      </c>
      <c r="DB12" s="147">
        <v>93.02053661392344</v>
      </c>
      <c r="DC12" s="147">
        <v>93.108981334560497</v>
      </c>
      <c r="DD12" s="147">
        <v>93.194912013460623</v>
      </c>
      <c r="DE12" s="147">
        <v>93.278397985794314</v>
      </c>
      <c r="DF12" s="147">
        <v>93.359497411699763</v>
      </c>
      <c r="DG12" s="147">
        <v>93.438277827788013</v>
      </c>
      <c r="DH12" s="147">
        <v>93.514793913048791</v>
      </c>
      <c r="DI12" s="147">
        <v>93.589112738914892</v>
      </c>
      <c r="DJ12" s="147">
        <v>93.661284229262549</v>
      </c>
      <c r="DK12" s="147">
        <v>93.731372260548042</v>
      </c>
      <c r="DL12" s="147">
        <v>93.79942985900999</v>
      </c>
      <c r="DM12" s="147">
        <v>93.865511638108529</v>
      </c>
      <c r="DN12" s="147">
        <v>93.92967250376303</v>
      </c>
      <c r="DO12" s="147">
        <v>93.991961230040701</v>
      </c>
      <c r="DP12" s="147">
        <v>94.052434923425238</v>
      </c>
      <c r="DQ12" s="147">
        <v>94.111137279981463</v>
      </c>
      <c r="DR12" s="147">
        <v>94.168117890872509</v>
      </c>
      <c r="DS12" s="147">
        <v>94.223428515115998</v>
      </c>
      <c r="DT12" s="147">
        <v>94.277109917548188</v>
      </c>
      <c r="DU12" s="147">
        <v>94.329212949431067</v>
      </c>
      <c r="DV12" s="147">
        <v>94.379777198518937</v>
      </c>
      <c r="DW12" s="147">
        <v>94.42884732860837</v>
      </c>
      <c r="DX12" s="147">
        <v>94.476466236814886</v>
      </c>
      <c r="DY12" s="147">
        <v>94.522673581770903</v>
      </c>
      <c r="DZ12" s="147">
        <v>94.567509263492624</v>
      </c>
      <c r="EA12" s="147">
        <v>94.611013066010202</v>
      </c>
      <c r="EB12" s="147">
        <v>94.653222971037437</v>
      </c>
      <c r="EC12" s="147">
        <v>94.694176859960066</v>
      </c>
      <c r="ED12" s="147">
        <v>94.7339061128515</v>
      </c>
      <c r="EE12" s="147">
        <v>94.772448990686897</v>
      </c>
      <c r="EF12" s="147">
        <v>94.809840753436262</v>
      </c>
      <c r="EG12" s="147">
        <v>94.846112844517577</v>
      </c>
      <c r="EH12" s="147">
        <v>94.881299997677644</v>
      </c>
      <c r="EI12" s="147">
        <v>94.915427791414032</v>
      </c>
      <c r="EJ12" s="147">
        <v>94.94853340146274</v>
      </c>
      <c r="EK12" s="147">
        <v>94.98064121131199</v>
      </c>
      <c r="EL12" s="147">
        <v>95.011785950384393</v>
      </c>
      <c r="EM12" s="147">
        <v>95.041992246263533</v>
      </c>
      <c r="EN12" s="147">
        <v>95.071286488839959</v>
      </c>
      <c r="EO12" s="147">
        <v>95.099698048300084</v>
      </c>
      <c r="EP12" s="147">
        <v>95.127252107803059</v>
      </c>
      <c r="EQ12" s="147">
        <v>95.153971237573472</v>
      </c>
      <c r="ER12" s="147">
        <v>95.179884918421166</v>
      </c>
      <c r="ES12" s="147">
        <v>95.205014213728063</v>
      </c>
      <c r="ET12" s="147">
        <v>95.229382988052279</v>
      </c>
      <c r="EU12" s="147">
        <v>95.253009301636524</v>
      </c>
      <c r="EV12" s="147">
        <v>95.275920898321402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</v>
      </c>
      <c r="C16" s="254">
        <v>100</v>
      </c>
      <c r="D16" s="254">
        <v>100</v>
      </c>
      <c r="E16" s="254">
        <v>100</v>
      </c>
      <c r="F16" s="255">
        <v>100</v>
      </c>
      <c r="G16" s="255">
        <v>100</v>
      </c>
      <c r="H16" s="255">
        <v>100</v>
      </c>
      <c r="I16" s="255">
        <v>99.999999999999986</v>
      </c>
      <c r="J16" s="255">
        <v>100</v>
      </c>
      <c r="K16" s="255">
        <v>100</v>
      </c>
      <c r="L16" s="255">
        <v>100.00000000000001</v>
      </c>
      <c r="M16" s="255">
        <v>99.999999999999986</v>
      </c>
      <c r="N16" s="255">
        <v>100</v>
      </c>
      <c r="O16" s="255">
        <v>100</v>
      </c>
      <c r="P16" s="255">
        <v>100</v>
      </c>
      <c r="Q16" s="255">
        <v>100</v>
      </c>
      <c r="R16" s="255">
        <v>99.999999999999986</v>
      </c>
      <c r="S16" s="255">
        <v>100.00000000000001</v>
      </c>
      <c r="T16" s="255">
        <v>100</v>
      </c>
      <c r="U16" s="255">
        <v>100</v>
      </c>
      <c r="V16" s="255">
        <v>100</v>
      </c>
      <c r="W16" s="254">
        <v>100</v>
      </c>
      <c r="X16" s="254">
        <v>100.00000000000001</v>
      </c>
      <c r="Y16" s="254">
        <v>100</v>
      </c>
      <c r="Z16" s="254">
        <v>100</v>
      </c>
      <c r="AA16" s="255">
        <v>100</v>
      </c>
      <c r="AB16" s="255">
        <v>100</v>
      </c>
      <c r="AC16" s="255">
        <v>100</v>
      </c>
      <c r="AD16" s="255">
        <v>100.00000000000001</v>
      </c>
      <c r="AE16" s="255">
        <v>100</v>
      </c>
      <c r="AF16" s="255">
        <v>99.999999999999986</v>
      </c>
      <c r="AG16" s="255">
        <v>100</v>
      </c>
      <c r="AH16" s="255">
        <v>99.999999999999986</v>
      </c>
      <c r="AI16" s="255">
        <v>100</v>
      </c>
      <c r="AJ16" s="255">
        <v>100.00000000000001</v>
      </c>
      <c r="AK16" s="255">
        <v>100</v>
      </c>
      <c r="AL16" s="255">
        <v>100</v>
      </c>
      <c r="AM16" s="255">
        <v>100</v>
      </c>
      <c r="AN16" s="255">
        <v>99.999999999999986</v>
      </c>
      <c r="AO16" s="255">
        <v>99.999999999999986</v>
      </c>
      <c r="AP16" s="255">
        <v>100.00000000000001</v>
      </c>
      <c r="AQ16" s="255">
        <v>100</v>
      </c>
      <c r="AR16" s="254">
        <v>99.999999999999986</v>
      </c>
      <c r="AS16" s="254">
        <v>100</v>
      </c>
      <c r="AT16" s="254">
        <v>99.999999999999986</v>
      </c>
      <c r="AU16" s="254">
        <v>100</v>
      </c>
      <c r="AV16" s="255">
        <v>100</v>
      </c>
      <c r="AW16" s="255">
        <v>100</v>
      </c>
      <c r="AX16" s="255">
        <v>100</v>
      </c>
      <c r="AY16" s="255">
        <v>100.00000000000001</v>
      </c>
      <c r="AZ16" s="255">
        <v>100</v>
      </c>
      <c r="BA16" s="255">
        <v>100</v>
      </c>
      <c r="BB16" s="255">
        <v>100.00000000000001</v>
      </c>
      <c r="BC16" s="255">
        <v>100</v>
      </c>
      <c r="BD16" s="255">
        <v>100</v>
      </c>
      <c r="BE16" s="255">
        <v>100</v>
      </c>
      <c r="BF16" s="255">
        <v>100</v>
      </c>
      <c r="BG16" s="255">
        <v>100</v>
      </c>
      <c r="BH16" s="255">
        <v>99.999999999999986</v>
      </c>
      <c r="BI16" s="255">
        <v>100</v>
      </c>
      <c r="BJ16" s="255">
        <v>100</v>
      </c>
      <c r="BK16" s="255">
        <v>100</v>
      </c>
      <c r="BL16" s="255">
        <v>100.00000000000001</v>
      </c>
      <c r="BM16" s="247">
        <v>100</v>
      </c>
      <c r="BN16" s="247">
        <v>100</v>
      </c>
      <c r="BO16" s="247">
        <v>100</v>
      </c>
      <c r="BP16" s="247">
        <v>99.999999999999986</v>
      </c>
      <c r="BQ16" s="247">
        <v>100</v>
      </c>
      <c r="BR16" s="247">
        <v>100.00000000000001</v>
      </c>
      <c r="BS16" s="247">
        <v>100</v>
      </c>
      <c r="BT16" s="247">
        <v>100.00000000000001</v>
      </c>
      <c r="BU16" s="247">
        <v>100</v>
      </c>
      <c r="BV16" s="247">
        <v>100</v>
      </c>
      <c r="BW16" s="247">
        <v>100</v>
      </c>
      <c r="BX16" s="247">
        <v>100</v>
      </c>
      <c r="BY16" s="247">
        <v>100</v>
      </c>
      <c r="BZ16" s="247">
        <v>100</v>
      </c>
      <c r="CA16" s="247">
        <v>100</v>
      </c>
      <c r="CB16" s="247">
        <v>100</v>
      </c>
      <c r="CC16" s="247">
        <v>100</v>
      </c>
      <c r="CD16" s="247">
        <v>100</v>
      </c>
      <c r="CE16" s="247">
        <v>100</v>
      </c>
      <c r="CF16" s="247">
        <v>99.999999999999986</v>
      </c>
      <c r="CG16" s="247">
        <v>100</v>
      </c>
      <c r="CH16" s="247">
        <v>100</v>
      </c>
      <c r="CI16" s="247">
        <v>100</v>
      </c>
      <c r="CJ16" s="247">
        <v>100</v>
      </c>
      <c r="CK16" s="247">
        <v>100</v>
      </c>
      <c r="CL16" s="247">
        <v>100</v>
      </c>
      <c r="CM16" s="247">
        <v>100</v>
      </c>
      <c r="CN16" s="247">
        <v>100</v>
      </c>
      <c r="CO16" s="247">
        <v>100</v>
      </c>
      <c r="CP16" s="247">
        <v>100</v>
      </c>
      <c r="CQ16" s="247">
        <v>100</v>
      </c>
      <c r="CR16" s="247">
        <v>100</v>
      </c>
      <c r="CS16" s="247">
        <v>100</v>
      </c>
      <c r="CT16" s="247">
        <v>100</v>
      </c>
      <c r="CU16" s="247">
        <v>100</v>
      </c>
      <c r="CV16" s="247">
        <v>100</v>
      </c>
      <c r="CW16" s="247">
        <v>100</v>
      </c>
      <c r="CX16" s="247">
        <v>100</v>
      </c>
      <c r="CY16" s="247">
        <v>100</v>
      </c>
      <c r="CZ16" s="247">
        <v>100</v>
      </c>
      <c r="DA16" s="247">
        <v>100</v>
      </c>
      <c r="DB16" s="247">
        <v>100</v>
      </c>
      <c r="DC16" s="247">
        <v>100</v>
      </c>
      <c r="DD16" s="247">
        <v>99.999999999999986</v>
      </c>
      <c r="DE16" s="247">
        <v>99.999999999999986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</v>
      </c>
      <c r="DK16" s="247">
        <v>100</v>
      </c>
      <c r="DL16" s="247">
        <v>100</v>
      </c>
      <c r="DM16" s="247">
        <v>100</v>
      </c>
      <c r="DN16" s="247">
        <v>100</v>
      </c>
      <c r="DO16" s="247">
        <v>99.999999999999986</v>
      </c>
      <c r="DP16" s="247">
        <v>100</v>
      </c>
      <c r="DQ16" s="247">
        <v>100</v>
      </c>
      <c r="DR16" s="247">
        <v>100</v>
      </c>
      <c r="DS16" s="247">
        <v>100</v>
      </c>
      <c r="DT16" s="247">
        <v>100</v>
      </c>
      <c r="DU16" s="247">
        <v>100</v>
      </c>
      <c r="DV16" s="247">
        <v>100</v>
      </c>
      <c r="DW16" s="247">
        <v>99.999999999999986</v>
      </c>
      <c r="DX16" s="247">
        <v>100</v>
      </c>
      <c r="DY16" s="247">
        <v>100</v>
      </c>
      <c r="DZ16" s="247">
        <v>100</v>
      </c>
      <c r="EA16" s="247">
        <v>100</v>
      </c>
      <c r="EB16" s="247">
        <v>100</v>
      </c>
      <c r="EC16" s="247">
        <v>100</v>
      </c>
      <c r="ED16" s="247">
        <v>100</v>
      </c>
      <c r="EE16" s="247">
        <v>100.00000000000001</v>
      </c>
      <c r="EF16" s="247">
        <v>100</v>
      </c>
      <c r="EG16" s="247">
        <v>100</v>
      </c>
      <c r="EH16" s="247">
        <v>100</v>
      </c>
      <c r="EI16" s="247">
        <v>100</v>
      </c>
      <c r="EJ16" s="247">
        <v>100</v>
      </c>
      <c r="EK16" s="247">
        <v>100</v>
      </c>
      <c r="EL16" s="247">
        <v>100.00000000000001</v>
      </c>
      <c r="EM16" s="247">
        <v>100</v>
      </c>
      <c r="EN16" s="247">
        <v>100</v>
      </c>
      <c r="EO16" s="247">
        <v>100</v>
      </c>
      <c r="EP16" s="247">
        <v>100</v>
      </c>
      <c r="EQ16" s="247">
        <v>100</v>
      </c>
      <c r="ER16" s="247">
        <v>100</v>
      </c>
      <c r="ES16" s="247">
        <v>100</v>
      </c>
      <c r="ET16" s="247">
        <v>100</v>
      </c>
      <c r="EU16" s="247">
        <v>100</v>
      </c>
      <c r="EV16" s="247">
        <v>100</v>
      </c>
    </row>
    <row r="17" spans="1:152" x14ac:dyDescent="0.2">
      <c r="A17" s="168" t="s">
        <v>145</v>
      </c>
      <c r="B17" s="146">
        <v>34.957790318966708</v>
      </c>
      <c r="C17" s="146">
        <v>35.367156866222942</v>
      </c>
      <c r="D17" s="146">
        <v>35.736343852959521</v>
      </c>
      <c r="E17" s="146">
        <v>36.092067239517519</v>
      </c>
      <c r="F17" s="146">
        <v>36.475511599252968</v>
      </c>
      <c r="G17" s="146">
        <v>36.916162626340984</v>
      </c>
      <c r="H17" s="146">
        <v>37.391722756490438</v>
      </c>
      <c r="I17" s="146">
        <v>37.877335367237585</v>
      </c>
      <c r="J17" s="146">
        <v>38.362088503468271</v>
      </c>
      <c r="K17" s="146">
        <v>38.832858197189992</v>
      </c>
      <c r="L17" s="146">
        <v>39.274231170036479</v>
      </c>
      <c r="M17" s="146">
        <v>39.505122004929191</v>
      </c>
      <c r="N17" s="146">
        <v>39.641046781897693</v>
      </c>
      <c r="O17" s="146">
        <v>39.715557350296343</v>
      </c>
      <c r="P17" s="146">
        <v>39.731528968371173</v>
      </c>
      <c r="Q17" s="146">
        <v>39.711474651062844</v>
      </c>
      <c r="R17" s="146">
        <v>39.610842864106665</v>
      </c>
      <c r="S17" s="146">
        <v>39.466384518125892</v>
      </c>
      <c r="T17" s="146">
        <v>39.282365190080078</v>
      </c>
      <c r="U17" s="146">
        <v>39.061085920920434</v>
      </c>
      <c r="V17" s="146">
        <v>38.805033917576218</v>
      </c>
      <c r="W17" s="146">
        <v>38.571358241741152</v>
      </c>
      <c r="X17" s="146">
        <v>38.329134163692011</v>
      </c>
      <c r="Y17" s="146">
        <v>38.067260758374985</v>
      </c>
      <c r="Z17" s="146">
        <v>37.786563722062752</v>
      </c>
      <c r="AA17" s="146">
        <v>37.487656196124085</v>
      </c>
      <c r="AB17" s="146">
        <v>37.170705009143454</v>
      </c>
      <c r="AC17" s="146">
        <v>36.873377106314756</v>
      </c>
      <c r="AD17" s="146">
        <v>36.593421848950491</v>
      </c>
      <c r="AE17" s="146">
        <v>36.328000512744993</v>
      </c>
      <c r="AF17" s="146">
        <v>36.073554997112062</v>
      </c>
      <c r="AG17" s="146">
        <v>35.841580950128545</v>
      </c>
      <c r="AH17" s="146">
        <v>35.63108438144468</v>
      </c>
      <c r="AI17" s="146">
        <v>35.432686739595852</v>
      </c>
      <c r="AJ17" s="146">
        <v>35.23983776546666</v>
      </c>
      <c r="AK17" s="146">
        <v>35.045892567628641</v>
      </c>
      <c r="AL17" s="146">
        <v>34.844601807286715</v>
      </c>
      <c r="AM17" s="146">
        <v>34.593038685911957</v>
      </c>
      <c r="AN17" s="146">
        <v>34.286891978434419</v>
      </c>
      <c r="AO17" s="146">
        <v>33.922042363236734</v>
      </c>
      <c r="AP17" s="146">
        <v>33.494775881512467</v>
      </c>
      <c r="AQ17" s="146">
        <v>33.003099063572265</v>
      </c>
      <c r="AR17" s="146">
        <v>32.496198359991915</v>
      </c>
      <c r="AS17" s="146">
        <v>31.975869277241948</v>
      </c>
      <c r="AT17" s="146">
        <v>31.443629182653769</v>
      </c>
      <c r="AU17" s="146">
        <v>30.902301376992359</v>
      </c>
      <c r="AV17" s="146">
        <v>30.352590936482056</v>
      </c>
      <c r="AW17" s="146">
        <v>29.799980020775617</v>
      </c>
      <c r="AX17" s="146">
        <v>29.248644242695892</v>
      </c>
      <c r="AY17" s="146">
        <v>28.702916889859047</v>
      </c>
      <c r="AZ17" s="146">
        <v>28.167188625235962</v>
      </c>
      <c r="BA17" s="146">
        <v>27.638420323879103</v>
      </c>
      <c r="BB17" s="146">
        <v>27.157525813919243</v>
      </c>
      <c r="BC17" s="146">
        <v>26.729956050105713</v>
      </c>
      <c r="BD17" s="146">
        <v>26.359544145989361</v>
      </c>
      <c r="BE17" s="146">
        <v>26.049290517526746</v>
      </c>
      <c r="BF17" s="146">
        <v>25.801557407451231</v>
      </c>
      <c r="BG17" s="146">
        <v>25.530150327990519</v>
      </c>
      <c r="BH17" s="146">
        <v>25.236240492378876</v>
      </c>
      <c r="BI17" s="146">
        <v>24.920607828590079</v>
      </c>
      <c r="BJ17" s="146">
        <v>24.584179377751557</v>
      </c>
      <c r="BK17" s="146">
        <v>24.214606684326856</v>
      </c>
      <c r="BL17" s="146">
        <v>23.83478556256652</v>
      </c>
      <c r="BM17" s="147">
        <v>23.446418770098425</v>
      </c>
      <c r="BN17" s="147">
        <v>23.051124345356705</v>
      </c>
      <c r="BO17" s="147">
        <v>22.650731077278046</v>
      </c>
      <c r="BP17" s="147">
        <v>22.247480592046152</v>
      </c>
      <c r="BQ17" s="147">
        <v>21.847262044518455</v>
      </c>
      <c r="BR17" s="147">
        <v>21.451663582087726</v>
      </c>
      <c r="BS17" s="147">
        <v>21.062641799399042</v>
      </c>
      <c r="BT17" s="147">
        <v>20.682540719968614</v>
      </c>
      <c r="BU17" s="147">
        <v>20.313979074376121</v>
      </c>
      <c r="BV17" s="147">
        <v>19.964754053972865</v>
      </c>
      <c r="BW17" s="147">
        <v>19.6404204858095</v>
      </c>
      <c r="BX17" s="147">
        <v>19.340780836334201</v>
      </c>
      <c r="BY17" s="147">
        <v>19.065086992954182</v>
      </c>
      <c r="BZ17" s="147">
        <v>18.812135881438255</v>
      </c>
      <c r="CA17" s="147">
        <v>18.580385380711341</v>
      </c>
      <c r="CB17" s="147">
        <v>18.36809848390439</v>
      </c>
      <c r="CC17" s="147">
        <v>18.173535770093263</v>
      </c>
      <c r="CD17" s="147">
        <v>17.994967423109038</v>
      </c>
      <c r="CE17" s="147">
        <v>17.83069895103641</v>
      </c>
      <c r="CF17" s="147">
        <v>17.679201105088769</v>
      </c>
      <c r="CG17" s="147">
        <v>17.539023026875753</v>
      </c>
      <c r="CH17" s="147">
        <v>17.408917791802114</v>
      </c>
      <c r="CI17" s="147">
        <v>17.28777540206562</v>
      </c>
      <c r="CJ17" s="147">
        <v>17.174690184963044</v>
      </c>
      <c r="CK17" s="147">
        <v>17.062661518892629</v>
      </c>
      <c r="CL17" s="147">
        <v>16.946332036574184</v>
      </c>
      <c r="CM17" s="147">
        <v>16.826308360058089</v>
      </c>
      <c r="CN17" s="147">
        <v>16.703393872191754</v>
      </c>
      <c r="CO17" s="147">
        <v>16.578518560456171</v>
      </c>
      <c r="CP17" s="147">
        <v>16.452658146995113</v>
      </c>
      <c r="CQ17" s="147">
        <v>16.326820063970409</v>
      </c>
      <c r="CR17" s="147">
        <v>16.202029724264804</v>
      </c>
      <c r="CS17" s="147">
        <v>16.079294975482448</v>
      </c>
      <c r="CT17" s="147">
        <v>15.959597638187686</v>
      </c>
      <c r="CU17" s="147">
        <v>15.843878071864218</v>
      </c>
      <c r="CV17" s="147">
        <v>15.732992718981787</v>
      </c>
      <c r="CW17" s="147">
        <v>15.627689213595261</v>
      </c>
      <c r="CX17" s="147">
        <v>15.528620911721921</v>
      </c>
      <c r="CY17" s="147">
        <v>15.436315743015749</v>
      </c>
      <c r="CZ17" s="147">
        <v>15.351162273123482</v>
      </c>
      <c r="DA17" s="147">
        <v>15.27328224898058</v>
      </c>
      <c r="DB17" s="147">
        <v>15.202579996699148</v>
      </c>
      <c r="DC17" s="147">
        <v>15.138759134515182</v>
      </c>
      <c r="DD17" s="147">
        <v>15.081405530504268</v>
      </c>
      <c r="DE17" s="147">
        <v>15.03001897139572</v>
      </c>
      <c r="DF17" s="147">
        <v>14.9840324669539</v>
      </c>
      <c r="DG17" s="147">
        <v>14.942832156587643</v>
      </c>
      <c r="DH17" s="147">
        <v>14.905785897218724</v>
      </c>
      <c r="DI17" s="147">
        <v>14.872260284612679</v>
      </c>
      <c r="DJ17" s="147">
        <v>14.84166555475041</v>
      </c>
      <c r="DK17" s="147">
        <v>14.813460549043658</v>
      </c>
      <c r="DL17" s="147">
        <v>14.787185413993859</v>
      </c>
      <c r="DM17" s="147">
        <v>14.762468576470747</v>
      </c>
      <c r="DN17" s="147">
        <v>14.739008822471671</v>
      </c>
      <c r="DO17" s="147">
        <v>14.716586879942151</v>
      </c>
      <c r="DP17" s="147">
        <v>14.69510472200713</v>
      </c>
      <c r="DQ17" s="147">
        <v>14.674553526278908</v>
      </c>
      <c r="DR17" s="147">
        <v>14.65500943923948</v>
      </c>
      <c r="DS17" s="147">
        <v>14.636606077950166</v>
      </c>
      <c r="DT17" s="147">
        <v>14.619520860648297</v>
      </c>
      <c r="DU17" s="147">
        <v>14.603945456269615</v>
      </c>
      <c r="DV17" s="147">
        <v>14.590086955434211</v>
      </c>
      <c r="DW17" s="147">
        <v>14.578133233807677</v>
      </c>
      <c r="DX17" s="147">
        <v>14.568269486046256</v>
      </c>
      <c r="DY17" s="147">
        <v>14.560650012576842</v>
      </c>
      <c r="DZ17" s="147">
        <v>14.555383230482946</v>
      </c>
      <c r="EA17" s="147">
        <v>14.552525995110996</v>
      </c>
      <c r="EB17" s="147">
        <v>14.552086016748293</v>
      </c>
      <c r="EC17" s="147">
        <v>14.554013777594966</v>
      </c>
      <c r="ED17" s="147">
        <v>14.55822741801115</v>
      </c>
      <c r="EE17" s="147">
        <v>14.564579732092021</v>
      </c>
      <c r="EF17" s="147">
        <v>14.572888271475213</v>
      </c>
      <c r="EG17" s="147">
        <v>14.582933138098467</v>
      </c>
      <c r="EH17" s="147">
        <v>14.594435256790081</v>
      </c>
      <c r="EI17" s="147">
        <v>14.607131396805242</v>
      </c>
      <c r="EJ17" s="147">
        <v>14.620758344997331</v>
      </c>
      <c r="EK17" s="147">
        <v>14.635050825965626</v>
      </c>
      <c r="EL17" s="147">
        <v>14.649779589991589</v>
      </c>
      <c r="EM17" s="147">
        <v>14.664887072945143</v>
      </c>
      <c r="EN17" s="147">
        <v>14.680323184564584</v>
      </c>
      <c r="EO17" s="147">
        <v>14.696016268922953</v>
      </c>
      <c r="EP17" s="147">
        <v>14.711902858159172</v>
      </c>
      <c r="EQ17" s="147">
        <v>14.727928744637939</v>
      </c>
      <c r="ER17" s="147">
        <v>14.744043042932233</v>
      </c>
      <c r="ES17" s="147">
        <v>14.760199139273929</v>
      </c>
      <c r="ET17" s="147">
        <v>14.776383173874155</v>
      </c>
      <c r="EU17" s="147">
        <v>14.792591358788032</v>
      </c>
      <c r="EV17" s="147">
        <v>14.808831267150325</v>
      </c>
    </row>
    <row r="18" spans="1:152" x14ac:dyDescent="0.2">
      <c r="A18" s="169" t="s">
        <v>146</v>
      </c>
      <c r="B18" s="147">
        <v>61.357105849941739</v>
      </c>
      <c r="C18" s="147">
        <v>60.969783437936897</v>
      </c>
      <c r="D18" s="147">
        <v>60.60938440452481</v>
      </c>
      <c r="E18" s="147">
        <v>60.25545333260429</v>
      </c>
      <c r="F18" s="147">
        <v>59.870180374442981</v>
      </c>
      <c r="G18" s="147">
        <v>59.426759125007187</v>
      </c>
      <c r="H18" s="147">
        <v>58.948798019731882</v>
      </c>
      <c r="I18" s="147">
        <v>58.460829437348934</v>
      </c>
      <c r="J18" s="147">
        <v>57.97024534135663</v>
      </c>
      <c r="K18" s="147">
        <v>57.485757469178637</v>
      </c>
      <c r="L18" s="147">
        <v>57.021177141948598</v>
      </c>
      <c r="M18" s="147">
        <v>56.756358606660527</v>
      </c>
      <c r="N18" s="147">
        <v>56.579874811030116</v>
      </c>
      <c r="O18" s="147">
        <v>56.465054471003761</v>
      </c>
      <c r="P18" s="147">
        <v>56.416886482764795</v>
      </c>
      <c r="Q18" s="147">
        <v>56.416303154370205</v>
      </c>
      <c r="R18" s="147">
        <v>56.505565175552718</v>
      </c>
      <c r="S18" s="147">
        <v>56.645354145449936</v>
      </c>
      <c r="T18" s="147">
        <v>56.826573725940754</v>
      </c>
      <c r="U18" s="147">
        <v>57.040257068919843</v>
      </c>
      <c r="V18" s="147">
        <v>57.280420799373289</v>
      </c>
      <c r="W18" s="147">
        <v>57.516301107868273</v>
      </c>
      <c r="X18" s="147">
        <v>57.762249991130268</v>
      </c>
      <c r="Y18" s="147">
        <v>58.025382465203599</v>
      </c>
      <c r="Z18" s="147">
        <v>58.306638220381302</v>
      </c>
      <c r="AA18" s="147">
        <v>58.606543471563931</v>
      </c>
      <c r="AB18" s="147">
        <v>58.924494617973956</v>
      </c>
      <c r="AC18" s="147">
        <v>59.22265307498138</v>
      </c>
      <c r="AD18" s="147">
        <v>59.505267901273129</v>
      </c>
      <c r="AE18" s="147">
        <v>59.777742675734743</v>
      </c>
      <c r="AF18" s="147">
        <v>60.044487685568228</v>
      </c>
      <c r="AG18" s="147">
        <v>60.276265806791606</v>
      </c>
      <c r="AH18" s="147">
        <v>60.485696589676827</v>
      </c>
      <c r="AI18" s="147">
        <v>60.68254096065445</v>
      </c>
      <c r="AJ18" s="147">
        <v>60.869693571730934</v>
      </c>
      <c r="AK18" s="147">
        <v>61.051132648106375</v>
      </c>
      <c r="AL18" s="147">
        <v>61.233490377861777</v>
      </c>
      <c r="AM18" s="147">
        <v>61.458843646085917</v>
      </c>
      <c r="AN18" s="147">
        <v>61.729507365849614</v>
      </c>
      <c r="AO18" s="147">
        <v>62.04694148798594</v>
      </c>
      <c r="AP18" s="147">
        <v>62.413744195418964</v>
      </c>
      <c r="AQ18" s="147">
        <v>62.833431262736639</v>
      </c>
      <c r="AR18" s="147">
        <v>63.249477629115646</v>
      </c>
      <c r="AS18" s="147">
        <v>63.668278206456854</v>
      </c>
      <c r="AT18" s="147">
        <v>64.095263601185081</v>
      </c>
      <c r="AU18" s="147">
        <v>64.531760859411492</v>
      </c>
      <c r="AV18" s="147">
        <v>64.975871804375515</v>
      </c>
      <c r="AW18" s="147">
        <v>65.422396011196682</v>
      </c>
      <c r="AX18" s="147">
        <v>65.861213683330845</v>
      </c>
      <c r="AY18" s="147">
        <v>66.279774748317735</v>
      </c>
      <c r="AZ18" s="147">
        <v>66.671563622225833</v>
      </c>
      <c r="BA18" s="147">
        <v>67.049037418179438</v>
      </c>
      <c r="BB18" s="147">
        <v>67.367469255162774</v>
      </c>
      <c r="BC18" s="147">
        <v>67.627324958002475</v>
      </c>
      <c r="BD18" s="147">
        <v>67.835007963826726</v>
      </c>
      <c r="BE18" s="147">
        <v>67.992598680883276</v>
      </c>
      <c r="BF18" s="147">
        <v>68.092798301592381</v>
      </c>
      <c r="BG18" s="147">
        <v>68.217911103524557</v>
      </c>
      <c r="BH18" s="147">
        <v>68.363472927036867</v>
      </c>
      <c r="BI18" s="147">
        <v>68.524250314672457</v>
      </c>
      <c r="BJ18" s="147">
        <v>68.69455418533164</v>
      </c>
      <c r="BK18" s="147">
        <v>68.870093874080567</v>
      </c>
      <c r="BL18" s="147">
        <v>69.037730890214277</v>
      </c>
      <c r="BM18" s="147">
        <v>69.19482812826611</v>
      </c>
      <c r="BN18" s="147">
        <v>69.33914497927185</v>
      </c>
      <c r="BO18" s="147">
        <v>69.474498045299143</v>
      </c>
      <c r="BP18" s="147">
        <v>69.583232918324114</v>
      </c>
      <c r="BQ18" s="147">
        <v>69.676879364072136</v>
      </c>
      <c r="BR18" s="147">
        <v>69.753273015267084</v>
      </c>
      <c r="BS18" s="147">
        <v>69.810023908472658</v>
      </c>
      <c r="BT18" s="147">
        <v>69.844477897244744</v>
      </c>
      <c r="BU18" s="147">
        <v>69.853764309297404</v>
      </c>
      <c r="BV18" s="147">
        <v>69.830128842257892</v>
      </c>
      <c r="BW18" s="147">
        <v>69.768525768445571</v>
      </c>
      <c r="BX18" s="147">
        <v>69.668782905240619</v>
      </c>
      <c r="BY18" s="147">
        <v>69.531296673447244</v>
      </c>
      <c r="BZ18" s="147">
        <v>69.35693950539968</v>
      </c>
      <c r="CA18" s="147">
        <v>69.158122549442979</v>
      </c>
      <c r="CB18" s="147">
        <v>68.93629938829379</v>
      </c>
      <c r="CC18" s="147">
        <v>68.692566001127744</v>
      </c>
      <c r="CD18" s="147">
        <v>68.427821503664006</v>
      </c>
      <c r="CE18" s="147">
        <v>68.142665000858244</v>
      </c>
      <c r="CF18" s="147">
        <v>67.847615261002588</v>
      </c>
      <c r="CG18" s="147">
        <v>67.543871399391122</v>
      </c>
      <c r="CH18" s="147">
        <v>67.231816949006031</v>
      </c>
      <c r="CI18" s="147">
        <v>66.911615773621833</v>
      </c>
      <c r="CJ18" s="147">
        <v>66.583353558556624</v>
      </c>
      <c r="CK18" s="147">
        <v>66.246575744423254</v>
      </c>
      <c r="CL18" s="147">
        <v>65.906292727155332</v>
      </c>
      <c r="CM18" s="147">
        <v>65.561763210132185</v>
      </c>
      <c r="CN18" s="147">
        <v>65.212257420941938</v>
      </c>
      <c r="CO18" s="147">
        <v>64.857187651583487</v>
      </c>
      <c r="CP18" s="147">
        <v>64.48968130494697</v>
      </c>
      <c r="CQ18" s="147">
        <v>64.10922940420474</v>
      </c>
      <c r="CR18" s="147">
        <v>63.715669596246997</v>
      </c>
      <c r="CS18" s="147">
        <v>63.309380466339917</v>
      </c>
      <c r="CT18" s="147">
        <v>62.889446886350811</v>
      </c>
      <c r="CU18" s="147">
        <v>62.462262819622552</v>
      </c>
      <c r="CV18" s="147">
        <v>62.029675358387024</v>
      </c>
      <c r="CW18" s="147">
        <v>61.593957642184108</v>
      </c>
      <c r="CX18" s="147">
        <v>61.157894894714239</v>
      </c>
      <c r="CY18" s="147">
        <v>60.724588884690775</v>
      </c>
      <c r="CZ18" s="147">
        <v>60.316478962147023</v>
      </c>
      <c r="DA18" s="147">
        <v>59.93834340003319</v>
      </c>
      <c r="DB18" s="147">
        <v>59.595072239262151</v>
      </c>
      <c r="DC18" s="147">
        <v>59.291587439901548</v>
      </c>
      <c r="DD18" s="147">
        <v>59.032753276735725</v>
      </c>
      <c r="DE18" s="147">
        <v>58.76181915363842</v>
      </c>
      <c r="DF18" s="147">
        <v>58.480504489396154</v>
      </c>
      <c r="DG18" s="147">
        <v>58.189994772045509</v>
      </c>
      <c r="DH18" s="147">
        <v>57.891328629843819</v>
      </c>
      <c r="DI18" s="147">
        <v>57.585358536585204</v>
      </c>
      <c r="DJ18" s="147">
        <v>57.279459687239587</v>
      </c>
      <c r="DK18" s="147">
        <v>56.974397210352443</v>
      </c>
      <c r="DL18" s="147">
        <v>56.671210859357515</v>
      </c>
      <c r="DM18" s="147">
        <v>56.371041006419951</v>
      </c>
      <c r="DN18" s="147">
        <v>56.075232079241587</v>
      </c>
      <c r="DO18" s="147">
        <v>55.788211872297275</v>
      </c>
      <c r="DP18" s="147">
        <v>55.510803599153412</v>
      </c>
      <c r="DQ18" s="147">
        <v>55.244218402974475</v>
      </c>
      <c r="DR18" s="147">
        <v>54.98998671671955</v>
      </c>
      <c r="DS18" s="147">
        <v>54.749975375601856</v>
      </c>
      <c r="DT18" s="147">
        <v>54.525808883515872</v>
      </c>
      <c r="DU18" s="147">
        <v>54.318367735684404</v>
      </c>
      <c r="DV18" s="147">
        <v>54.127890315215964</v>
      </c>
      <c r="DW18" s="147">
        <v>53.954190606232075</v>
      </c>
      <c r="DX18" s="147">
        <v>53.796771829256926</v>
      </c>
      <c r="DY18" s="147">
        <v>53.654823965185614</v>
      </c>
      <c r="DZ18" s="147">
        <v>53.527363458669811</v>
      </c>
      <c r="EA18" s="147">
        <v>53.413355569041713</v>
      </c>
      <c r="EB18" s="147">
        <v>53.311751256821402</v>
      </c>
      <c r="EC18" s="147">
        <v>53.221473415187901</v>
      </c>
      <c r="ED18" s="147">
        <v>53.141592530565973</v>
      </c>
      <c r="EE18" s="147">
        <v>53.071232290170656</v>
      </c>
      <c r="EF18" s="147">
        <v>53.009672306166664</v>
      </c>
      <c r="EG18" s="147">
        <v>52.95628426900921</v>
      </c>
      <c r="EH18" s="147">
        <v>52.910437421566947</v>
      </c>
      <c r="EI18" s="147">
        <v>52.865867644691079</v>
      </c>
      <c r="EJ18" s="147">
        <v>52.817559472604081</v>
      </c>
      <c r="EK18" s="147">
        <v>52.765952684926809</v>
      </c>
      <c r="EL18" s="147">
        <v>52.711602735591981</v>
      </c>
      <c r="EM18" s="147">
        <v>52.655703525810146</v>
      </c>
      <c r="EN18" s="147">
        <v>52.599362134054687</v>
      </c>
      <c r="EO18" s="147">
        <v>52.543518101890221</v>
      </c>
      <c r="EP18" s="147">
        <v>52.488991026242694</v>
      </c>
      <c r="EQ18" s="147">
        <v>52.436484868293519</v>
      </c>
      <c r="ER18" s="147">
        <v>52.386543153627542</v>
      </c>
      <c r="ES18" s="147">
        <v>52.339642669428535</v>
      </c>
      <c r="ET18" s="147">
        <v>52.29618845249653</v>
      </c>
      <c r="EU18" s="147">
        <v>52.25650142337355</v>
      </c>
      <c r="EV18" s="147">
        <v>52.220819291896973</v>
      </c>
    </row>
    <row r="19" spans="1:152" x14ac:dyDescent="0.2">
      <c r="A19" s="169" t="s">
        <v>151</v>
      </c>
      <c r="B19" s="147">
        <v>3.6851038310915558</v>
      </c>
      <c r="C19" s="147">
        <v>3.6630596958401651</v>
      </c>
      <c r="D19" s="147">
        <v>3.654271742515669</v>
      </c>
      <c r="E19" s="147">
        <v>3.6524794278781845</v>
      </c>
      <c r="F19" s="147">
        <v>3.6543080263040539</v>
      </c>
      <c r="G19" s="147">
        <v>3.6570782486518278</v>
      </c>
      <c r="H19" s="147">
        <v>3.6594792237776743</v>
      </c>
      <c r="I19" s="147">
        <v>3.6618351954134702</v>
      </c>
      <c r="J19" s="147">
        <v>3.6676661551750915</v>
      </c>
      <c r="K19" s="147">
        <v>3.6813843336313754</v>
      </c>
      <c r="L19" s="147">
        <v>3.7045916880149234</v>
      </c>
      <c r="M19" s="147">
        <v>3.7385193884102734</v>
      </c>
      <c r="N19" s="147">
        <v>3.7790784070721943</v>
      </c>
      <c r="O19" s="147">
        <v>3.8193881786998949</v>
      </c>
      <c r="P19" s="147">
        <v>3.8515845488640315</v>
      </c>
      <c r="Q19" s="147">
        <v>3.872222194566949</v>
      </c>
      <c r="R19" s="147">
        <v>3.8835919603406155</v>
      </c>
      <c r="S19" s="147">
        <v>3.8882613364241778</v>
      </c>
      <c r="T19" s="147">
        <v>3.8910610839791651</v>
      </c>
      <c r="U19" s="147">
        <v>3.8986570101597278</v>
      </c>
      <c r="V19" s="147">
        <v>3.9145452830505008</v>
      </c>
      <c r="W19" s="147">
        <v>3.9123406503905791</v>
      </c>
      <c r="X19" s="147">
        <v>3.9086158451777284</v>
      </c>
      <c r="Y19" s="147">
        <v>3.9073567764214139</v>
      </c>
      <c r="Z19" s="147">
        <v>3.9067980575559442</v>
      </c>
      <c r="AA19" s="147">
        <v>3.9058003323119808</v>
      </c>
      <c r="AB19" s="147">
        <v>3.9048003728825926</v>
      </c>
      <c r="AC19" s="147">
        <v>3.9039698187038687</v>
      </c>
      <c r="AD19" s="147">
        <v>3.9013102497763819</v>
      </c>
      <c r="AE19" s="147">
        <v>3.8942568115202603</v>
      </c>
      <c r="AF19" s="147">
        <v>3.8819573173197091</v>
      </c>
      <c r="AG19" s="147">
        <v>3.8821532430798471</v>
      </c>
      <c r="AH19" s="147">
        <v>3.8832190288784876</v>
      </c>
      <c r="AI19" s="147">
        <v>3.8847722997496961</v>
      </c>
      <c r="AJ19" s="147">
        <v>3.8904686628024132</v>
      </c>
      <c r="AK19" s="147">
        <v>3.9029747842649809</v>
      </c>
      <c r="AL19" s="147">
        <v>3.9219078148515072</v>
      </c>
      <c r="AM19" s="147">
        <v>3.9481176680021259</v>
      </c>
      <c r="AN19" s="147">
        <v>3.9836006557159633</v>
      </c>
      <c r="AO19" s="147">
        <v>4.0310161487773177</v>
      </c>
      <c r="AP19" s="147">
        <v>4.0914799230685723</v>
      </c>
      <c r="AQ19" s="147">
        <v>4.1634696736910932</v>
      </c>
      <c r="AR19" s="147">
        <v>4.2543240108924376</v>
      </c>
      <c r="AS19" s="147">
        <v>4.3558525163011987</v>
      </c>
      <c r="AT19" s="147">
        <v>4.4611072161611443</v>
      </c>
      <c r="AU19" s="147">
        <v>4.5659377635961533</v>
      </c>
      <c r="AV19" s="147">
        <v>4.671537259142422</v>
      </c>
      <c r="AW19" s="147">
        <v>4.7776239680276946</v>
      </c>
      <c r="AX19" s="147">
        <v>4.8901420739732604</v>
      </c>
      <c r="AY19" s="147">
        <v>5.0173083618232219</v>
      </c>
      <c r="AZ19" s="147">
        <v>5.161247752538209</v>
      </c>
      <c r="BA19" s="147">
        <v>5.3125422579414652</v>
      </c>
      <c r="BB19" s="147">
        <v>5.4750049309179882</v>
      </c>
      <c r="BC19" s="147">
        <v>5.6427189918918099</v>
      </c>
      <c r="BD19" s="147">
        <v>5.8054478901839142</v>
      </c>
      <c r="BE19" s="147">
        <v>5.9581108015899806</v>
      </c>
      <c r="BF19" s="147">
        <v>6.1056442909563895</v>
      </c>
      <c r="BG19" s="147">
        <v>6.251938568484924</v>
      </c>
      <c r="BH19" s="147">
        <v>6.4002865805842548</v>
      </c>
      <c r="BI19" s="147">
        <v>6.5551418567374675</v>
      </c>
      <c r="BJ19" s="147">
        <v>6.7212664369168076</v>
      </c>
      <c r="BK19" s="147">
        <v>6.915299441592583</v>
      </c>
      <c r="BL19" s="147">
        <v>7.1274835472192075</v>
      </c>
      <c r="BM19" s="147">
        <v>7.358753101635469</v>
      </c>
      <c r="BN19" s="147">
        <v>7.6097306753714458</v>
      </c>
      <c r="BO19" s="147">
        <v>7.8747708774227991</v>
      </c>
      <c r="BP19" s="147">
        <v>8.1692864896297301</v>
      </c>
      <c r="BQ19" s="147">
        <v>8.4758585914094127</v>
      </c>
      <c r="BR19" s="147">
        <v>8.7950634026451944</v>
      </c>
      <c r="BS19" s="147">
        <v>9.1273342921282978</v>
      </c>
      <c r="BT19" s="147">
        <v>9.4729813827866511</v>
      </c>
      <c r="BU19" s="147">
        <v>9.8322566163264771</v>
      </c>
      <c r="BV19" s="147">
        <v>10.205117103769243</v>
      </c>
      <c r="BW19" s="147">
        <v>10.591053745744933</v>
      </c>
      <c r="BX19" s="147">
        <v>10.990436258425179</v>
      </c>
      <c r="BY19" s="147">
        <v>11.403616333598583</v>
      </c>
      <c r="BZ19" s="147">
        <v>11.83092461316207</v>
      </c>
      <c r="CA19" s="147">
        <v>12.261492069845673</v>
      </c>
      <c r="CB19" s="147">
        <v>12.69560212780182</v>
      </c>
      <c r="CC19" s="147">
        <v>13.133898228778992</v>
      </c>
      <c r="CD19" s="147">
        <v>13.577211073226955</v>
      </c>
      <c r="CE19" s="147">
        <v>14.026636048105351</v>
      </c>
      <c r="CF19" s="147">
        <v>14.473183633908635</v>
      </c>
      <c r="CG19" s="147">
        <v>14.917105573733119</v>
      </c>
      <c r="CH19" s="147">
        <v>15.359265259191851</v>
      </c>
      <c r="CI19" s="147">
        <v>15.800608824312546</v>
      </c>
      <c r="CJ19" s="147">
        <v>16.241956256480332</v>
      </c>
      <c r="CK19" s="147">
        <v>16.690762736684121</v>
      </c>
      <c r="CL19" s="147">
        <v>17.147375236270481</v>
      </c>
      <c r="CM19" s="147">
        <v>17.611928429809723</v>
      </c>
      <c r="CN19" s="147">
        <v>18.084348706866301</v>
      </c>
      <c r="CO19" s="147">
        <v>18.564293787960342</v>
      </c>
      <c r="CP19" s="147">
        <v>19.057660548057925</v>
      </c>
      <c r="CQ19" s="147">
        <v>19.563950531824847</v>
      </c>
      <c r="CR19" s="147">
        <v>20.082300679488199</v>
      </c>
      <c r="CS19" s="147">
        <v>20.611324558177643</v>
      </c>
      <c r="CT19" s="147">
        <v>21.150955475461505</v>
      </c>
      <c r="CU19" s="147">
        <v>21.69385910851323</v>
      </c>
      <c r="CV19" s="147">
        <v>22.237331922631192</v>
      </c>
      <c r="CW19" s="147">
        <v>22.778353144220631</v>
      </c>
      <c r="CX19" s="147">
        <v>23.313484193563845</v>
      </c>
      <c r="CY19" s="147">
        <v>23.839095372293471</v>
      </c>
      <c r="CZ19" s="147">
        <v>24.332358764729491</v>
      </c>
      <c r="DA19" s="147">
        <v>24.788374350986231</v>
      </c>
      <c r="DB19" s="147">
        <v>25.202347764038706</v>
      </c>
      <c r="DC19" s="147">
        <v>25.569653425583265</v>
      </c>
      <c r="DD19" s="147">
        <v>25.885841192760001</v>
      </c>
      <c r="DE19" s="147">
        <v>26.208161874965857</v>
      </c>
      <c r="DF19" s="147">
        <v>26.535463043649944</v>
      </c>
      <c r="DG19" s="147">
        <v>26.86717307136685</v>
      </c>
      <c r="DH19" s="147">
        <v>27.20288547293746</v>
      </c>
      <c r="DI19" s="147">
        <v>27.542381178802117</v>
      </c>
      <c r="DJ19" s="147">
        <v>27.878874758010003</v>
      </c>
      <c r="DK19" s="147">
        <v>28.2121422406039</v>
      </c>
      <c r="DL19" s="147">
        <v>28.541603726648628</v>
      </c>
      <c r="DM19" s="147">
        <v>28.866490417109304</v>
      </c>
      <c r="DN19" s="147">
        <v>29.185759098286745</v>
      </c>
      <c r="DO19" s="147">
        <v>29.495201247760566</v>
      </c>
      <c r="DP19" s="147">
        <v>29.794091678839465</v>
      </c>
      <c r="DQ19" s="147">
        <v>30.081228070746612</v>
      </c>
      <c r="DR19" s="147">
        <v>30.355003844040969</v>
      </c>
      <c r="DS19" s="147">
        <v>30.613418546447978</v>
      </c>
      <c r="DT19" s="147">
        <v>30.854670255835835</v>
      </c>
      <c r="DU19" s="147">
        <v>31.077686808045986</v>
      </c>
      <c r="DV19" s="147">
        <v>31.282022729349823</v>
      </c>
      <c r="DW19" s="147">
        <v>31.467676159960238</v>
      </c>
      <c r="DX19" s="147">
        <v>31.634958684696812</v>
      </c>
      <c r="DY19" s="147">
        <v>31.784526022237547</v>
      </c>
      <c r="DZ19" s="147">
        <v>31.917253310847244</v>
      </c>
      <c r="EA19" s="147">
        <v>32.034118435847297</v>
      </c>
      <c r="EB19" s="147">
        <v>32.1361627264303</v>
      </c>
      <c r="EC19" s="147">
        <v>32.224512807217138</v>
      </c>
      <c r="ED19" s="147">
        <v>32.300180051422878</v>
      </c>
      <c r="EE19" s="147">
        <v>32.36418797773733</v>
      </c>
      <c r="EF19" s="147">
        <v>32.417439422358122</v>
      </c>
      <c r="EG19" s="147">
        <v>32.460782592892322</v>
      </c>
      <c r="EH19" s="147">
        <v>32.495127321642975</v>
      </c>
      <c r="EI19" s="147">
        <v>32.527000958503677</v>
      </c>
      <c r="EJ19" s="147">
        <v>32.561682182398584</v>
      </c>
      <c r="EK19" s="147">
        <v>32.598996489107563</v>
      </c>
      <c r="EL19" s="147">
        <v>32.638617674416437</v>
      </c>
      <c r="EM19" s="147">
        <v>32.679409401244705</v>
      </c>
      <c r="EN19" s="147">
        <v>32.720314681380728</v>
      </c>
      <c r="EO19" s="147">
        <v>32.760465629186825</v>
      </c>
      <c r="EP19" s="147">
        <v>32.799106115598136</v>
      </c>
      <c r="EQ19" s="147">
        <v>32.835586387068545</v>
      </c>
      <c r="ER19" s="147">
        <v>32.869413803440231</v>
      </c>
      <c r="ES19" s="147">
        <v>32.900158191297535</v>
      </c>
      <c r="ET19" s="147">
        <v>32.927428373629319</v>
      </c>
      <c r="EU19" s="147">
        <v>32.950907217838413</v>
      </c>
      <c r="EV19" s="147">
        <v>32.970349440952702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100.00000000000001</v>
      </c>
      <c r="C22" s="256">
        <v>100</v>
      </c>
      <c r="D22" s="256">
        <v>100</v>
      </c>
      <c r="E22" s="256">
        <v>100</v>
      </c>
      <c r="F22" s="257">
        <v>100</v>
      </c>
      <c r="G22" s="257">
        <v>100</v>
      </c>
      <c r="H22" s="257">
        <v>100</v>
      </c>
      <c r="I22" s="257">
        <v>100</v>
      </c>
      <c r="J22" s="257">
        <v>100</v>
      </c>
      <c r="K22" s="257">
        <v>100.00000000000001</v>
      </c>
      <c r="L22" s="257">
        <v>100</v>
      </c>
      <c r="M22" s="257">
        <v>100</v>
      </c>
      <c r="N22" s="257">
        <v>100</v>
      </c>
      <c r="O22" s="257">
        <v>100</v>
      </c>
      <c r="P22" s="257">
        <v>99.999999999999986</v>
      </c>
      <c r="Q22" s="257">
        <v>100</v>
      </c>
      <c r="R22" s="257">
        <v>100</v>
      </c>
      <c r="S22" s="257">
        <v>100</v>
      </c>
      <c r="T22" s="257">
        <v>99.999999999999986</v>
      </c>
      <c r="U22" s="257">
        <v>100</v>
      </c>
      <c r="V22" s="257">
        <v>100.00000000000001</v>
      </c>
      <c r="W22" s="256">
        <v>100</v>
      </c>
      <c r="X22" s="256">
        <v>100</v>
      </c>
      <c r="Y22" s="256">
        <v>100.00000000000001</v>
      </c>
      <c r="Z22" s="256">
        <v>100</v>
      </c>
      <c r="AA22" s="257">
        <v>100</v>
      </c>
      <c r="AB22" s="257">
        <v>100.00000000000001</v>
      </c>
      <c r="AC22" s="257">
        <v>100</v>
      </c>
      <c r="AD22" s="257">
        <v>100</v>
      </c>
      <c r="AE22" s="257">
        <v>100</v>
      </c>
      <c r="AF22" s="257">
        <v>99.999999999999986</v>
      </c>
      <c r="AG22" s="257">
        <v>100</v>
      </c>
      <c r="AH22" s="257">
        <v>100</v>
      </c>
      <c r="AI22" s="257">
        <v>100</v>
      </c>
      <c r="AJ22" s="257">
        <v>100</v>
      </c>
      <c r="AK22" s="257">
        <v>100</v>
      </c>
      <c r="AL22" s="257">
        <v>100.00000000000001</v>
      </c>
      <c r="AM22" s="257">
        <v>99.999999999999986</v>
      </c>
      <c r="AN22" s="257">
        <v>100</v>
      </c>
      <c r="AO22" s="257">
        <v>100</v>
      </c>
      <c r="AP22" s="257">
        <v>99.999999999999986</v>
      </c>
      <c r="AQ22" s="257">
        <v>100</v>
      </c>
      <c r="AR22" s="256">
        <v>100.00000000000001</v>
      </c>
      <c r="AS22" s="256">
        <v>100</v>
      </c>
      <c r="AT22" s="256">
        <v>100</v>
      </c>
      <c r="AU22" s="256">
        <v>100</v>
      </c>
      <c r="AV22" s="257">
        <v>100</v>
      </c>
      <c r="AW22" s="257">
        <v>100.00000000000001</v>
      </c>
      <c r="AX22" s="257">
        <v>100</v>
      </c>
      <c r="AY22" s="257">
        <v>100</v>
      </c>
      <c r="AZ22" s="257">
        <v>100</v>
      </c>
      <c r="BA22" s="257">
        <v>99.999999999999986</v>
      </c>
      <c r="BB22" s="257">
        <v>100.00000000000001</v>
      </c>
      <c r="BC22" s="257">
        <v>100</v>
      </c>
      <c r="BD22" s="257">
        <v>100</v>
      </c>
      <c r="BE22" s="257">
        <v>100</v>
      </c>
      <c r="BF22" s="257">
        <v>100</v>
      </c>
      <c r="BG22" s="257">
        <v>100</v>
      </c>
      <c r="BH22" s="257">
        <v>100</v>
      </c>
      <c r="BI22" s="257">
        <v>100</v>
      </c>
      <c r="BJ22" s="257">
        <v>100</v>
      </c>
      <c r="BK22" s="257">
        <v>100</v>
      </c>
      <c r="BL22" s="257">
        <v>100</v>
      </c>
      <c r="BM22" s="150">
        <v>100</v>
      </c>
      <c r="BN22" s="150">
        <v>100</v>
      </c>
      <c r="BO22" s="150">
        <v>100</v>
      </c>
      <c r="BP22" s="150">
        <v>99.999999999999986</v>
      </c>
      <c r="BQ22" s="150">
        <v>99.999999999999986</v>
      </c>
      <c r="BR22" s="150">
        <v>99.999999999999986</v>
      </c>
      <c r="BS22" s="150">
        <v>100</v>
      </c>
      <c r="BT22" s="150">
        <v>100</v>
      </c>
      <c r="BU22" s="150">
        <v>99.999999999999986</v>
      </c>
      <c r="BV22" s="150">
        <v>100</v>
      </c>
      <c r="BW22" s="150">
        <v>100.00000000000001</v>
      </c>
      <c r="BX22" s="150">
        <v>100</v>
      </c>
      <c r="BY22" s="150">
        <v>100</v>
      </c>
      <c r="BZ22" s="150">
        <v>100</v>
      </c>
      <c r="CA22" s="150">
        <v>100</v>
      </c>
      <c r="CB22" s="150">
        <v>100</v>
      </c>
      <c r="CC22" s="150">
        <v>100</v>
      </c>
      <c r="CD22" s="150">
        <v>100</v>
      </c>
      <c r="CE22" s="150">
        <v>100</v>
      </c>
      <c r="CF22" s="150">
        <v>99.999999999999986</v>
      </c>
      <c r="CG22" s="150">
        <v>100</v>
      </c>
      <c r="CH22" s="150">
        <v>100</v>
      </c>
      <c r="CI22" s="150">
        <v>100</v>
      </c>
      <c r="CJ22" s="150">
        <v>100</v>
      </c>
      <c r="CK22" s="150">
        <v>100</v>
      </c>
      <c r="CL22" s="150">
        <v>100</v>
      </c>
      <c r="CM22" s="150">
        <v>100</v>
      </c>
      <c r="CN22" s="150">
        <v>100</v>
      </c>
      <c r="CO22" s="150">
        <v>100</v>
      </c>
      <c r="CP22" s="150">
        <v>100.00000000000001</v>
      </c>
      <c r="CQ22" s="150">
        <v>100</v>
      </c>
      <c r="CR22" s="150">
        <v>100</v>
      </c>
      <c r="CS22" s="150">
        <v>100</v>
      </c>
      <c r="CT22" s="150">
        <v>100</v>
      </c>
      <c r="CU22" s="150">
        <v>100</v>
      </c>
      <c r="CV22" s="150">
        <v>100</v>
      </c>
      <c r="CW22" s="150">
        <v>100</v>
      </c>
      <c r="CX22" s="150">
        <v>99.999999999999986</v>
      </c>
      <c r="CY22" s="150">
        <v>100</v>
      </c>
      <c r="CZ22" s="150">
        <v>100</v>
      </c>
      <c r="DA22" s="150">
        <v>100</v>
      </c>
      <c r="DB22" s="150">
        <v>100</v>
      </c>
      <c r="DC22" s="150">
        <v>100</v>
      </c>
      <c r="DD22" s="150">
        <v>100</v>
      </c>
      <c r="DE22" s="150">
        <v>100</v>
      </c>
      <c r="DF22" s="150">
        <v>100</v>
      </c>
      <c r="DG22" s="150">
        <v>99.999999999999986</v>
      </c>
      <c r="DH22" s="150">
        <v>100</v>
      </c>
      <c r="DI22" s="150">
        <v>100</v>
      </c>
      <c r="DJ22" s="150">
        <v>100.00000000000001</v>
      </c>
      <c r="DK22" s="150">
        <v>100</v>
      </c>
      <c r="DL22" s="150">
        <v>100</v>
      </c>
      <c r="DM22" s="150">
        <v>100</v>
      </c>
      <c r="DN22" s="150">
        <v>100</v>
      </c>
      <c r="DO22" s="150">
        <v>99.999999999999986</v>
      </c>
      <c r="DP22" s="150">
        <v>100</v>
      </c>
      <c r="DQ22" s="150">
        <v>100</v>
      </c>
      <c r="DR22" s="150">
        <v>100</v>
      </c>
      <c r="DS22" s="150">
        <v>100</v>
      </c>
      <c r="DT22" s="150">
        <v>100</v>
      </c>
      <c r="DU22" s="150">
        <v>100.00000000000001</v>
      </c>
      <c r="DV22" s="150">
        <v>100</v>
      </c>
      <c r="DW22" s="150">
        <v>100</v>
      </c>
      <c r="DX22" s="150">
        <v>100</v>
      </c>
      <c r="DY22" s="150">
        <v>100</v>
      </c>
      <c r="DZ22" s="150">
        <v>100</v>
      </c>
      <c r="EA22" s="150">
        <v>100</v>
      </c>
      <c r="EB22" s="150">
        <v>100</v>
      </c>
      <c r="EC22" s="150">
        <v>100</v>
      </c>
      <c r="ED22" s="150">
        <v>100</v>
      </c>
      <c r="EE22" s="150">
        <v>100</v>
      </c>
      <c r="EF22" s="150">
        <v>100</v>
      </c>
      <c r="EG22" s="150">
        <v>100</v>
      </c>
      <c r="EH22" s="150">
        <v>100</v>
      </c>
      <c r="EI22" s="150">
        <v>100</v>
      </c>
      <c r="EJ22" s="150">
        <v>100</v>
      </c>
      <c r="EK22" s="150">
        <v>100.00000000000001</v>
      </c>
      <c r="EL22" s="150">
        <v>99.999999999999986</v>
      </c>
      <c r="EM22" s="150">
        <v>100</v>
      </c>
      <c r="EN22" s="150">
        <v>100</v>
      </c>
      <c r="EO22" s="150">
        <v>100.00000000000001</v>
      </c>
      <c r="EP22" s="150">
        <v>100</v>
      </c>
      <c r="EQ22" s="150">
        <v>100</v>
      </c>
      <c r="ER22" s="150">
        <v>99.999999999999986</v>
      </c>
      <c r="ES22" s="150">
        <v>100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36.258267253397243</v>
      </c>
      <c r="C23" s="146">
        <v>36.645852803221999</v>
      </c>
      <c r="D23" s="146">
        <v>36.992489174936253</v>
      </c>
      <c r="E23" s="146">
        <v>37.326357030505733</v>
      </c>
      <c r="F23" s="146">
        <v>37.688916291101023</v>
      </c>
      <c r="G23" s="146">
        <v>38.111654358037555</v>
      </c>
      <c r="H23" s="146">
        <v>38.569692423433224</v>
      </c>
      <c r="I23" s="146">
        <v>39.037182265628196</v>
      </c>
      <c r="J23" s="146">
        <v>39.503311211472273</v>
      </c>
      <c r="K23" s="146">
        <v>39.95522464835237</v>
      </c>
      <c r="L23" s="146">
        <v>40.378144238224458</v>
      </c>
      <c r="M23" s="146">
        <v>40.582679762515575</v>
      </c>
      <c r="N23" s="146">
        <v>40.689338344932771</v>
      </c>
      <c r="O23" s="146">
        <v>40.734472936622446</v>
      </c>
      <c r="P23" s="146">
        <v>40.72199807773319</v>
      </c>
      <c r="Q23" s="146">
        <v>40.669680250702598</v>
      </c>
      <c r="R23" s="146">
        <v>40.545247007545328</v>
      </c>
      <c r="S23" s="146">
        <v>40.376858694191171</v>
      </c>
      <c r="T23" s="146">
        <v>40.169372862060875</v>
      </c>
      <c r="U23" s="146">
        <v>39.925552205668538</v>
      </c>
      <c r="V23" s="146">
        <v>39.648064569659155</v>
      </c>
      <c r="W23" s="146">
        <v>39.387695493623468</v>
      </c>
      <c r="X23" s="146">
        <v>39.123740987972738</v>
      </c>
      <c r="Y23" s="146">
        <v>38.846079466926767</v>
      </c>
      <c r="Z23" s="146">
        <v>38.555280855739568</v>
      </c>
      <c r="AA23" s="146">
        <v>38.251886381445388</v>
      </c>
      <c r="AB23" s="146">
        <v>37.936196839986117</v>
      </c>
      <c r="AC23" s="146">
        <v>37.646568716813533</v>
      </c>
      <c r="AD23" s="146">
        <v>37.380334608880254</v>
      </c>
      <c r="AE23" s="146">
        <v>37.134281441987589</v>
      </c>
      <c r="AF23" s="146">
        <v>36.904406804355808</v>
      </c>
      <c r="AG23" s="146">
        <v>36.711068828305557</v>
      </c>
      <c r="AH23" s="146">
        <v>36.542152239761194</v>
      </c>
      <c r="AI23" s="146">
        <v>36.385645186583105</v>
      </c>
      <c r="AJ23" s="146">
        <v>36.23425907036836</v>
      </c>
      <c r="AK23" s="146">
        <v>36.080228178811595</v>
      </c>
      <c r="AL23" s="146">
        <v>35.916743636872347</v>
      </c>
      <c r="AM23" s="146">
        <v>35.699200182323466</v>
      </c>
      <c r="AN23" s="146">
        <v>35.423298829555648</v>
      </c>
      <c r="AO23" s="146">
        <v>35.084833615055047</v>
      </c>
      <c r="AP23" s="146">
        <v>34.680047880022933</v>
      </c>
      <c r="AQ23" s="146">
        <v>34.208480110351452</v>
      </c>
      <c r="AR23" s="146">
        <v>33.709615636030627</v>
      </c>
      <c r="AS23" s="146">
        <v>33.193394907673543</v>
      </c>
      <c r="AT23" s="146">
        <v>32.661904801579702</v>
      </c>
      <c r="AU23" s="146">
        <v>32.119006217048579</v>
      </c>
      <c r="AV23" s="146">
        <v>31.565209515091553</v>
      </c>
      <c r="AW23" s="146">
        <v>31.006616059943237</v>
      </c>
      <c r="AX23" s="146">
        <v>30.447664969952861</v>
      </c>
      <c r="AY23" s="146">
        <v>29.892940881018376</v>
      </c>
      <c r="AZ23" s="146">
        <v>29.34711767652292</v>
      </c>
      <c r="BA23" s="146">
        <v>28.810033371068393</v>
      </c>
      <c r="BB23" s="146">
        <v>28.321319918714931</v>
      </c>
      <c r="BC23" s="146">
        <v>27.88657366976847</v>
      </c>
      <c r="BD23" s="146">
        <v>27.510006653491896</v>
      </c>
      <c r="BE23" s="146">
        <v>27.194986877609335</v>
      </c>
      <c r="BF23" s="146">
        <v>26.94422361489416</v>
      </c>
      <c r="BG23" s="146">
        <v>26.668512712426146</v>
      </c>
      <c r="BH23" s="146">
        <v>26.369607448536627</v>
      </c>
      <c r="BI23" s="146">
        <v>26.048203253561098</v>
      </c>
      <c r="BJ23" s="146">
        <v>25.705184177037292</v>
      </c>
      <c r="BK23" s="146">
        <v>25.3262976161102</v>
      </c>
      <c r="BL23" s="146">
        <v>24.936736946151147</v>
      </c>
      <c r="BM23" s="147">
        <v>24.538146516869336</v>
      </c>
      <c r="BN23" s="147">
        <v>24.132163635132059</v>
      </c>
      <c r="BO23" s="147">
        <v>23.720667681770937</v>
      </c>
      <c r="BP23" s="147">
        <v>23.306081994327972</v>
      </c>
      <c r="BQ23" s="147">
        <v>22.894556518572664</v>
      </c>
      <c r="BR23" s="147">
        <v>22.487726736250583</v>
      </c>
      <c r="BS23" s="147">
        <v>22.087633642262038</v>
      </c>
      <c r="BT23" s="147">
        <v>21.696714917921476</v>
      </c>
      <c r="BU23" s="147">
        <v>21.317723664237825</v>
      </c>
      <c r="BV23" s="147">
        <v>20.958779868513915</v>
      </c>
      <c r="BW23" s="147">
        <v>20.625693869447499</v>
      </c>
      <c r="BX23" s="147">
        <v>20.318262203621494</v>
      </c>
      <c r="BY23" s="147">
        <v>20.035701170959612</v>
      </c>
      <c r="BZ23" s="147">
        <v>19.776754716462346</v>
      </c>
      <c r="CA23" s="147">
        <v>19.539823407364334</v>
      </c>
      <c r="CB23" s="147">
        <v>19.323100359043309</v>
      </c>
      <c r="CC23" s="147">
        <v>19.124775020610421</v>
      </c>
      <c r="CD23" s="147">
        <v>18.943039812167552</v>
      </c>
      <c r="CE23" s="147">
        <v>18.77613322229444</v>
      </c>
      <c r="CF23" s="147">
        <v>18.62244495002075</v>
      </c>
      <c r="CG23" s="147">
        <v>18.480465769130898</v>
      </c>
      <c r="CH23" s="147">
        <v>18.348880259011622</v>
      </c>
      <c r="CI23" s="147">
        <v>18.226529191114977</v>
      </c>
      <c r="CJ23" s="147">
        <v>18.112456656680212</v>
      </c>
      <c r="CK23" s="147">
        <v>17.999299031132825</v>
      </c>
      <c r="CL23" s="147">
        <v>17.88141536616391</v>
      </c>
      <c r="CM23" s="147">
        <v>17.759434526754809</v>
      </c>
      <c r="CN23" s="147">
        <v>17.634189640173478</v>
      </c>
      <c r="CO23" s="147">
        <v>17.506647641950096</v>
      </c>
      <c r="CP23" s="147">
        <v>17.377819681186789</v>
      </c>
      <c r="CQ23" s="147">
        <v>17.248753603449458</v>
      </c>
      <c r="CR23" s="147">
        <v>17.120516499606921</v>
      </c>
      <c r="CS23" s="147">
        <v>16.994160823920257</v>
      </c>
      <c r="CT23" s="147">
        <v>16.870713173300221</v>
      </c>
      <c r="CU23" s="147">
        <v>16.75116896755042</v>
      </c>
      <c r="CV23" s="147">
        <v>16.636423149324617</v>
      </c>
      <c r="CW23" s="147">
        <v>16.527270051451197</v>
      </c>
      <c r="CX23" s="147">
        <v>16.424387638904989</v>
      </c>
      <c r="CY23" s="147">
        <v>16.328339239087502</v>
      </c>
      <c r="CZ23" s="147">
        <v>16.239558728538224</v>
      </c>
      <c r="DA23" s="147">
        <v>16.158176041816077</v>
      </c>
      <c r="DB23" s="147">
        <v>16.084092561591035</v>
      </c>
      <c r="DC23" s="147">
        <v>16.017001201512482</v>
      </c>
      <c r="DD23" s="147">
        <v>15.956472699536988</v>
      </c>
      <c r="DE23" s="147">
        <v>15.90199240103987</v>
      </c>
      <c r="DF23" s="147">
        <v>15.852967854556702</v>
      </c>
      <c r="DG23" s="147">
        <v>15.808756455063921</v>
      </c>
      <c r="DH23" s="147">
        <v>15.768693758889206</v>
      </c>
      <c r="DI23" s="147">
        <v>15.732125091769964</v>
      </c>
      <c r="DJ23" s="147">
        <v>15.698440812524824</v>
      </c>
      <c r="DK23" s="147">
        <v>15.667072436009747</v>
      </c>
      <c r="DL23" s="147">
        <v>15.63754260723392</v>
      </c>
      <c r="DM23" s="147">
        <v>15.609465474825546</v>
      </c>
      <c r="DN23" s="147">
        <v>15.582534307040888</v>
      </c>
      <c r="DO23" s="147">
        <v>15.556524607920267</v>
      </c>
      <c r="DP23" s="147">
        <v>15.531335454931657</v>
      </c>
      <c r="DQ23" s="147">
        <v>15.506954058903833</v>
      </c>
      <c r="DR23" s="147">
        <v>15.483455021760866</v>
      </c>
      <c r="DS23" s="147">
        <v>15.460962875893653</v>
      </c>
      <c r="DT23" s="147">
        <v>15.439658355574585</v>
      </c>
      <c r="DU23" s="147">
        <v>15.419727148636117</v>
      </c>
      <c r="DV23" s="147">
        <v>15.401381837766937</v>
      </c>
      <c r="DW23" s="147">
        <v>15.384808620135878</v>
      </c>
      <c r="DX23" s="147">
        <v>15.370192511437194</v>
      </c>
      <c r="DY23" s="147">
        <v>15.357698713339929</v>
      </c>
      <c r="DZ23" s="147">
        <v>15.347440615133582</v>
      </c>
      <c r="EA23" s="147">
        <v>15.33947951755199</v>
      </c>
      <c r="EB23" s="147">
        <v>15.333829770216264</v>
      </c>
      <c r="EC23" s="147">
        <v>15.330452844786283</v>
      </c>
      <c r="ED23" s="147">
        <v>15.329295983749525</v>
      </c>
      <c r="EE23" s="147">
        <v>15.330218279470722</v>
      </c>
      <c r="EF23" s="147">
        <v>15.33305475356366</v>
      </c>
      <c r="EG23" s="147">
        <v>15.337599872525519</v>
      </c>
      <c r="EH23" s="147">
        <v>15.343598700538475</v>
      </c>
      <c r="EI23" s="147">
        <v>15.35081689640406</v>
      </c>
      <c r="EJ23" s="147">
        <v>15.359008787312806</v>
      </c>
      <c r="EK23" s="147">
        <v>15.367923116159091</v>
      </c>
      <c r="EL23" s="147">
        <v>15.377339208607225</v>
      </c>
      <c r="EM23" s="147">
        <v>15.387158992197197</v>
      </c>
      <c r="EN23" s="147">
        <v>15.397304294187613</v>
      </c>
      <c r="EO23" s="147">
        <v>15.407674458272005</v>
      </c>
      <c r="EP23" s="147">
        <v>15.418180184748776</v>
      </c>
      <c r="EQ23" s="147">
        <v>15.428750009096607</v>
      </c>
      <c r="ER23" s="147">
        <v>15.439325042307416</v>
      </c>
      <c r="ES23" s="147">
        <v>15.449855543575513</v>
      </c>
      <c r="ET23" s="147">
        <v>15.460325365025303</v>
      </c>
      <c r="EU23" s="147">
        <v>15.470737258862549</v>
      </c>
      <c r="EV23" s="147">
        <v>15.481103613513659</v>
      </c>
    </row>
    <row r="24" spans="1:152" x14ac:dyDescent="0.2">
      <c r="A24" s="135" t="s">
        <v>146</v>
      </c>
      <c r="B24" s="147">
        <v>60.522285842262683</v>
      </c>
      <c r="C24" s="147">
        <v>60.186746198901844</v>
      </c>
      <c r="D24" s="147">
        <v>59.877769958206237</v>
      </c>
      <c r="E24" s="147">
        <v>59.573815369326375</v>
      </c>
      <c r="F24" s="147">
        <v>59.234644966502117</v>
      </c>
      <c r="G24" s="147">
        <v>58.830874309825006</v>
      </c>
      <c r="H24" s="147">
        <v>58.389008766834749</v>
      </c>
      <c r="I24" s="147">
        <v>57.934955803142294</v>
      </c>
      <c r="J24" s="147">
        <v>57.477634303726788</v>
      </c>
      <c r="K24" s="147">
        <v>57.027835561305785</v>
      </c>
      <c r="L24" s="147">
        <v>56.600005966646449</v>
      </c>
      <c r="M24" s="147">
        <v>56.368815509785243</v>
      </c>
      <c r="N24" s="147">
        <v>56.225862960356324</v>
      </c>
      <c r="O24" s="147">
        <v>56.143105328351403</v>
      </c>
      <c r="P24" s="147">
        <v>56.12279134227289</v>
      </c>
      <c r="Q24" s="147">
        <v>56.149835791740912</v>
      </c>
      <c r="R24" s="147">
        <v>56.25464806670837</v>
      </c>
      <c r="S24" s="147">
        <v>56.406766739879565</v>
      </c>
      <c r="T24" s="147">
        <v>56.597452034427278</v>
      </c>
      <c r="U24" s="147">
        <v>56.818646159654861</v>
      </c>
      <c r="V24" s="147">
        <v>57.064982976609123</v>
      </c>
      <c r="W24" s="147">
        <v>57.313667351761254</v>
      </c>
      <c r="X24" s="147">
        <v>57.570465237186255</v>
      </c>
      <c r="Y24" s="147">
        <v>57.841259219361397</v>
      </c>
      <c r="Z24" s="147">
        <v>58.127162847346334</v>
      </c>
      <c r="AA24" s="147">
        <v>58.428648289953109</v>
      </c>
      <c r="AB24" s="147">
        <v>58.744895909993936</v>
      </c>
      <c r="AC24" s="147">
        <v>59.037245495245948</v>
      </c>
      <c r="AD24" s="147">
        <v>59.310086006127513</v>
      </c>
      <c r="AE24" s="147">
        <v>59.568856525031336</v>
      </c>
      <c r="AF24" s="147">
        <v>59.818220193520574</v>
      </c>
      <c r="AG24" s="147">
        <v>60.020481268895011</v>
      </c>
      <c r="AH24" s="147">
        <v>60.197230561647409</v>
      </c>
      <c r="AI24" s="147">
        <v>60.36080799505401</v>
      </c>
      <c r="AJ24" s="147">
        <v>60.515157954861962</v>
      </c>
      <c r="AK24" s="147">
        <v>60.665991209788253</v>
      </c>
      <c r="AL24" s="147">
        <v>60.820653504713675</v>
      </c>
      <c r="AM24" s="147">
        <v>61.023005963430343</v>
      </c>
      <c r="AN24" s="147">
        <v>61.275672940056182</v>
      </c>
      <c r="AO24" s="147">
        <v>61.580653261382501</v>
      </c>
      <c r="AP24" s="147">
        <v>61.940855171875761</v>
      </c>
      <c r="AQ24" s="147">
        <v>62.358490528928655</v>
      </c>
      <c r="AR24" s="147">
        <v>62.784368537971737</v>
      </c>
      <c r="AS24" s="147">
        <v>63.217356936483561</v>
      </c>
      <c r="AT24" s="147">
        <v>63.660436749622981</v>
      </c>
      <c r="AU24" s="147">
        <v>64.113204586887392</v>
      </c>
      <c r="AV24" s="147">
        <v>64.574120122181981</v>
      </c>
      <c r="AW24" s="147">
        <v>65.037374064739154</v>
      </c>
      <c r="AX24" s="147">
        <v>65.493111049832038</v>
      </c>
      <c r="AY24" s="147">
        <v>65.928485775852465</v>
      </c>
      <c r="AZ24" s="147">
        <v>66.338316662192369</v>
      </c>
      <c r="BA24" s="147">
        <v>66.73686376996227</v>
      </c>
      <c r="BB24" s="147">
        <v>67.077839572033042</v>
      </c>
      <c r="BC24" s="147">
        <v>67.360929800185716</v>
      </c>
      <c r="BD24" s="147">
        <v>67.591428347408396</v>
      </c>
      <c r="BE24" s="147">
        <v>67.770668881429643</v>
      </c>
      <c r="BF24" s="147">
        <v>67.891321447643335</v>
      </c>
      <c r="BG24" s="147">
        <v>68.038947113798429</v>
      </c>
      <c r="BH24" s="147">
        <v>68.208939286315598</v>
      </c>
      <c r="BI24" s="147">
        <v>68.395814099594133</v>
      </c>
      <c r="BJ24" s="147">
        <v>68.593796507674384</v>
      </c>
      <c r="BK24" s="147">
        <v>68.801425252582206</v>
      </c>
      <c r="BL24" s="147">
        <v>69.003831264371215</v>
      </c>
      <c r="BM24" s="147">
        <v>69.198321997618265</v>
      </c>
      <c r="BN24" s="147">
        <v>69.382908504541192</v>
      </c>
      <c r="BO24" s="147">
        <v>69.559348786091007</v>
      </c>
      <c r="BP24" s="147">
        <v>69.714806086881026</v>
      </c>
      <c r="BQ24" s="147">
        <v>69.856885622883325</v>
      </c>
      <c r="BR24" s="147">
        <v>69.983059926404039</v>
      </c>
      <c r="BS24" s="147">
        <v>70.090867775416342</v>
      </c>
      <c r="BT24" s="147">
        <v>70.177562120917059</v>
      </c>
      <c r="BU24" s="147">
        <v>70.240178821537896</v>
      </c>
      <c r="BV24" s="147">
        <v>70.27034229153405</v>
      </c>
      <c r="BW24" s="147">
        <v>70.262952274462549</v>
      </c>
      <c r="BX24" s="147">
        <v>70.217877961403858</v>
      </c>
      <c r="BY24" s="147">
        <v>70.135637276846822</v>
      </c>
      <c r="BZ24" s="147">
        <v>70.017341386678865</v>
      </c>
      <c r="CA24" s="147">
        <v>69.874608276255856</v>
      </c>
      <c r="CB24" s="147">
        <v>69.70897052095215</v>
      </c>
      <c r="CC24" s="147">
        <v>69.521523953900228</v>
      </c>
      <c r="CD24" s="147">
        <v>69.313136176727937</v>
      </c>
      <c r="CE24" s="147">
        <v>69.084349713750171</v>
      </c>
      <c r="CF24" s="147">
        <v>68.844447766665567</v>
      </c>
      <c r="CG24" s="147">
        <v>68.594729010793216</v>
      </c>
      <c r="CH24" s="147">
        <v>68.335286094771917</v>
      </c>
      <c r="CI24" s="147">
        <v>68.065840703334416</v>
      </c>
      <c r="CJ24" s="147">
        <v>67.786276428629051</v>
      </c>
      <c r="CK24" s="147">
        <v>67.496446633931711</v>
      </c>
      <c r="CL24" s="147">
        <v>67.201625034435153</v>
      </c>
      <c r="CM24" s="147">
        <v>66.901020441915321</v>
      </c>
      <c r="CN24" s="147">
        <v>66.593874105900682</v>
      </c>
      <c r="CO24" s="147">
        <v>66.279580690955086</v>
      </c>
      <c r="CP24" s="147">
        <v>65.951521010429389</v>
      </c>
      <c r="CQ24" s="147">
        <v>65.609220557271755</v>
      </c>
      <c r="CR24" s="147">
        <v>65.252608021949172</v>
      </c>
      <c r="CS24" s="147">
        <v>64.882313573974798</v>
      </c>
      <c r="CT24" s="147">
        <v>64.497035555104645</v>
      </c>
      <c r="CU24" s="147">
        <v>64.103025912089961</v>
      </c>
      <c r="CV24" s="147">
        <v>63.701931030657164</v>
      </c>
      <c r="CW24" s="147">
        <v>63.295853344564037</v>
      </c>
      <c r="CX24" s="147">
        <v>62.887385105231495</v>
      </c>
      <c r="CY24" s="147">
        <v>62.479522073049196</v>
      </c>
      <c r="CZ24" s="147">
        <v>62.094148272678908</v>
      </c>
      <c r="DA24" s="147">
        <v>61.736038512227196</v>
      </c>
      <c r="DB24" s="147">
        <v>61.410120242656689</v>
      </c>
      <c r="DC24" s="147">
        <v>61.121371874243437</v>
      </c>
      <c r="DD24" s="147">
        <v>60.874703053603533</v>
      </c>
      <c r="DE24" s="147">
        <v>60.61446929611197</v>
      </c>
      <c r="DF24" s="147">
        <v>60.342807373733578</v>
      </c>
      <c r="DG24" s="147">
        <v>60.060943312477278</v>
      </c>
      <c r="DH24" s="147">
        <v>59.769985963001595</v>
      </c>
      <c r="DI24" s="147">
        <v>59.470865049891806</v>
      </c>
      <c r="DJ24" s="147">
        <v>59.1710412656304</v>
      </c>
      <c r="DK24" s="147">
        <v>58.871253574201297</v>
      </c>
      <c r="DL24" s="147">
        <v>58.572575690816933</v>
      </c>
      <c r="DM24" s="147">
        <v>58.276192939141467</v>
      </c>
      <c r="DN24" s="147">
        <v>57.983568226683438</v>
      </c>
      <c r="DO24" s="147">
        <v>57.699180232627221</v>
      </c>
      <c r="DP24" s="147">
        <v>57.423876667987216</v>
      </c>
      <c r="DQ24" s="147">
        <v>57.158858062723638</v>
      </c>
      <c r="DR24" s="147">
        <v>56.905621087812172</v>
      </c>
      <c r="DS24" s="147">
        <v>56.665973232376473</v>
      </c>
      <c r="DT24" s="147">
        <v>56.441507842108471</v>
      </c>
      <c r="DU24" s="147">
        <v>56.233055397773192</v>
      </c>
      <c r="DV24" s="147">
        <v>56.0407890231699</v>
      </c>
      <c r="DW24" s="147">
        <v>55.864464319032251</v>
      </c>
      <c r="DX24" s="147">
        <v>55.703516344689717</v>
      </c>
      <c r="DY24" s="147">
        <v>55.557119541639835</v>
      </c>
      <c r="DZ24" s="147">
        <v>55.424273055887049</v>
      </c>
      <c r="EA24" s="147">
        <v>55.303935304340044</v>
      </c>
      <c r="EB24" s="147">
        <v>55.195065353981136</v>
      </c>
      <c r="EC24" s="147">
        <v>55.096639310089493</v>
      </c>
      <c r="ED24" s="147">
        <v>55.007794400222977</v>
      </c>
      <c r="EE24" s="147">
        <v>54.927728747878405</v>
      </c>
      <c r="EF24" s="147">
        <v>54.855806476835355</v>
      </c>
      <c r="EG24" s="147">
        <v>54.791487147010528</v>
      </c>
      <c r="EH24" s="147">
        <v>54.734279575508452</v>
      </c>
      <c r="EI24" s="147">
        <v>54.678040090919055</v>
      </c>
      <c r="EJ24" s="147">
        <v>54.617854457260592</v>
      </c>
      <c r="EK24" s="147">
        <v>54.554266952545952</v>
      </c>
      <c r="EL24" s="147">
        <v>54.487922986446399</v>
      </c>
      <c r="EM24" s="147">
        <v>54.419916471172058</v>
      </c>
      <c r="EN24" s="147">
        <v>54.35128270651024</v>
      </c>
      <c r="EO24" s="147">
        <v>54.282901022164609</v>
      </c>
      <c r="EP24" s="147">
        <v>54.21553763640803</v>
      </c>
      <c r="EQ24" s="147">
        <v>54.149856614318779</v>
      </c>
      <c r="ER24" s="147">
        <v>54.086390874074716</v>
      </c>
      <c r="ES24" s="147">
        <v>54.025603629677121</v>
      </c>
      <c r="ET24" s="147">
        <v>53.967910610550199</v>
      </c>
      <c r="EU24" s="147">
        <v>53.913645197861193</v>
      </c>
      <c r="EV24" s="147">
        <v>53.863058962162746</v>
      </c>
    </row>
    <row r="25" spans="1:152" x14ac:dyDescent="0.2">
      <c r="A25" s="135" t="s">
        <v>151</v>
      </c>
      <c r="B25" s="147">
        <v>3.219446904340082</v>
      </c>
      <c r="C25" s="147">
        <v>3.1674009978761584</v>
      </c>
      <c r="D25" s="147">
        <v>3.1297408668575084</v>
      </c>
      <c r="E25" s="147">
        <v>3.0998276001678891</v>
      </c>
      <c r="F25" s="147">
        <v>3.0764387423968618</v>
      </c>
      <c r="G25" s="147">
        <v>3.0574713321374367</v>
      </c>
      <c r="H25" s="147">
        <v>3.0412988097320315</v>
      </c>
      <c r="I25" s="147">
        <v>3.0278619312295101</v>
      </c>
      <c r="J25" s="147">
        <v>3.0190544848009386</v>
      </c>
      <c r="K25" s="147">
        <v>3.01693979034185</v>
      </c>
      <c r="L25" s="147">
        <v>3.0218497951290995</v>
      </c>
      <c r="M25" s="147">
        <v>3.0485047276991866</v>
      </c>
      <c r="N25" s="147">
        <v>3.0847986947109085</v>
      </c>
      <c r="O25" s="147">
        <v>3.1224217350261472</v>
      </c>
      <c r="P25" s="147">
        <v>3.1552105799939119</v>
      </c>
      <c r="Q25" s="147">
        <v>3.1804839575564903</v>
      </c>
      <c r="R25" s="147">
        <v>3.2001049257463046</v>
      </c>
      <c r="S25" s="147">
        <v>3.2163745659292697</v>
      </c>
      <c r="T25" s="147">
        <v>3.2331751035118468</v>
      </c>
      <c r="U25" s="147">
        <v>3.2558016346766063</v>
      </c>
      <c r="V25" s="147">
        <v>3.2869524537317227</v>
      </c>
      <c r="W25" s="147">
        <v>3.2986371546152768</v>
      </c>
      <c r="X25" s="147">
        <v>3.305793774841006</v>
      </c>
      <c r="Y25" s="147">
        <v>3.312661313711839</v>
      </c>
      <c r="Z25" s="147">
        <v>3.3175562969140953</v>
      </c>
      <c r="AA25" s="147">
        <v>3.3194653286014959</v>
      </c>
      <c r="AB25" s="147">
        <v>3.3189072500199588</v>
      </c>
      <c r="AC25" s="147">
        <v>3.3161857879405199</v>
      </c>
      <c r="AD25" s="147">
        <v>3.3095793849922317</v>
      </c>
      <c r="AE25" s="147">
        <v>3.2968620329810729</v>
      </c>
      <c r="AF25" s="147">
        <v>3.2773730021236167</v>
      </c>
      <c r="AG25" s="147">
        <v>3.2684499027994316</v>
      </c>
      <c r="AH25" s="147">
        <v>3.2606171985914019</v>
      </c>
      <c r="AI25" s="147">
        <v>3.2535468183628846</v>
      </c>
      <c r="AJ25" s="147">
        <v>3.2505829747696806</v>
      </c>
      <c r="AK25" s="147">
        <v>3.2537806114001517</v>
      </c>
      <c r="AL25" s="147">
        <v>3.2626028584139792</v>
      </c>
      <c r="AM25" s="147">
        <v>3.277793854246188</v>
      </c>
      <c r="AN25" s="147">
        <v>3.3010282303881673</v>
      </c>
      <c r="AO25" s="147">
        <v>3.3345131235624539</v>
      </c>
      <c r="AP25" s="147">
        <v>3.379096948101294</v>
      </c>
      <c r="AQ25" s="147">
        <v>3.4330293607198934</v>
      </c>
      <c r="AR25" s="147">
        <v>3.5060158259976437</v>
      </c>
      <c r="AS25" s="147">
        <v>3.5892481558428981</v>
      </c>
      <c r="AT25" s="147">
        <v>3.6776584487973136</v>
      </c>
      <c r="AU25" s="147">
        <v>3.7677891960640295</v>
      </c>
      <c r="AV25" s="147">
        <v>3.8606703627264642</v>
      </c>
      <c r="AW25" s="147">
        <v>3.9560098753176183</v>
      </c>
      <c r="AX25" s="147">
        <v>4.0592239802151013</v>
      </c>
      <c r="AY25" s="147">
        <v>4.1785733431291634</v>
      </c>
      <c r="AZ25" s="147">
        <v>4.3145656612847176</v>
      </c>
      <c r="BA25" s="147">
        <v>4.4531028589693324</v>
      </c>
      <c r="BB25" s="147">
        <v>4.6008405092520315</v>
      </c>
      <c r="BC25" s="147">
        <v>4.7524965300458151</v>
      </c>
      <c r="BD25" s="147">
        <v>4.8985649990997002</v>
      </c>
      <c r="BE25" s="147">
        <v>5.0343442409610226</v>
      </c>
      <c r="BF25" s="147">
        <v>5.1644549374625059</v>
      </c>
      <c r="BG25" s="147">
        <v>5.2925401737754285</v>
      </c>
      <c r="BH25" s="147">
        <v>5.4214532651477816</v>
      </c>
      <c r="BI25" s="147">
        <v>5.5559826468447699</v>
      </c>
      <c r="BJ25" s="147">
        <v>5.7010193152883195</v>
      </c>
      <c r="BK25" s="147">
        <v>5.8722771313075999</v>
      </c>
      <c r="BL25" s="147">
        <v>6.0594317894776362</v>
      </c>
      <c r="BM25" s="147">
        <v>6.2635314855124076</v>
      </c>
      <c r="BN25" s="147">
        <v>6.4849278603267546</v>
      </c>
      <c r="BO25" s="147">
        <v>6.7199835321380537</v>
      </c>
      <c r="BP25" s="147">
        <v>6.9791119187909949</v>
      </c>
      <c r="BQ25" s="147">
        <v>7.2485578585440065</v>
      </c>
      <c r="BR25" s="147">
        <v>7.5292133373453725</v>
      </c>
      <c r="BS25" s="147">
        <v>7.8214985823216177</v>
      </c>
      <c r="BT25" s="147">
        <v>8.1257229611614719</v>
      </c>
      <c r="BU25" s="147">
        <v>8.4420975142242778</v>
      </c>
      <c r="BV25" s="147">
        <v>8.7708778399520408</v>
      </c>
      <c r="BW25" s="147">
        <v>9.1113538560899592</v>
      </c>
      <c r="BX25" s="147">
        <v>9.4638598349746399</v>
      </c>
      <c r="BY25" s="147">
        <v>9.8286615521935712</v>
      </c>
      <c r="BZ25" s="147">
        <v>10.205903896858787</v>
      </c>
      <c r="CA25" s="147">
        <v>10.58556831637981</v>
      </c>
      <c r="CB25" s="147">
        <v>10.967929120004536</v>
      </c>
      <c r="CC25" s="147">
        <v>11.353701025489354</v>
      </c>
      <c r="CD25" s="147">
        <v>11.743824011104511</v>
      </c>
      <c r="CE25" s="147">
        <v>12.13951706395539</v>
      </c>
      <c r="CF25" s="147">
        <v>12.533107283313672</v>
      </c>
      <c r="CG25" s="147">
        <v>12.924805220075877</v>
      </c>
      <c r="CH25" s="147">
        <v>13.315833646216463</v>
      </c>
      <c r="CI25" s="147">
        <v>13.707630105550614</v>
      </c>
      <c r="CJ25" s="147">
        <v>14.101266914690733</v>
      </c>
      <c r="CK25" s="147">
        <v>14.504254334935466</v>
      </c>
      <c r="CL25" s="147">
        <v>14.91695959940094</v>
      </c>
      <c r="CM25" s="147">
        <v>15.339545031329866</v>
      </c>
      <c r="CN25" s="147">
        <v>15.771936253925839</v>
      </c>
      <c r="CO25" s="147">
        <v>16.213771667094818</v>
      </c>
      <c r="CP25" s="147">
        <v>16.670659308383829</v>
      </c>
      <c r="CQ25" s="147">
        <v>17.142025839278791</v>
      </c>
      <c r="CR25" s="147">
        <v>17.626875478443903</v>
      </c>
      <c r="CS25" s="147">
        <v>18.123525602104952</v>
      </c>
      <c r="CT25" s="147">
        <v>18.632251271595145</v>
      </c>
      <c r="CU25" s="147">
        <v>19.145805120359626</v>
      </c>
      <c r="CV25" s="147">
        <v>19.661645820018219</v>
      </c>
      <c r="CW25" s="147">
        <v>20.176876603984766</v>
      </c>
      <c r="CX25" s="147">
        <v>20.688227255863509</v>
      </c>
      <c r="CY25" s="147">
        <v>21.192138687863302</v>
      </c>
      <c r="CZ25" s="147">
        <v>21.666292998782865</v>
      </c>
      <c r="DA25" s="147">
        <v>22.105785445956727</v>
      </c>
      <c r="DB25" s="147">
        <v>22.505787195752276</v>
      </c>
      <c r="DC25" s="147">
        <v>22.861626924244081</v>
      </c>
      <c r="DD25" s="147">
        <v>23.168824246859483</v>
      </c>
      <c r="DE25" s="147">
        <v>23.483538302848157</v>
      </c>
      <c r="DF25" s="147">
        <v>23.80422477170972</v>
      </c>
      <c r="DG25" s="147">
        <v>24.130300232458797</v>
      </c>
      <c r="DH25" s="147">
        <v>24.461320278109199</v>
      </c>
      <c r="DI25" s="147">
        <v>24.797009858338232</v>
      </c>
      <c r="DJ25" s="147">
        <v>25.130517921844781</v>
      </c>
      <c r="DK25" s="147">
        <v>25.461673989788952</v>
      </c>
      <c r="DL25" s="147">
        <v>25.789881701949145</v>
      </c>
      <c r="DM25" s="147">
        <v>26.114341586032985</v>
      </c>
      <c r="DN25" s="147">
        <v>26.433897466275681</v>
      </c>
      <c r="DO25" s="147">
        <v>26.744295159452509</v>
      </c>
      <c r="DP25" s="147">
        <v>27.044787877081117</v>
      </c>
      <c r="DQ25" s="147">
        <v>27.334187878372525</v>
      </c>
      <c r="DR25" s="147">
        <v>27.610923890426953</v>
      </c>
      <c r="DS25" s="147">
        <v>27.873063891729871</v>
      </c>
      <c r="DT25" s="147">
        <v>28.118833802316946</v>
      </c>
      <c r="DU25" s="147">
        <v>28.347217453590702</v>
      </c>
      <c r="DV25" s="147">
        <v>28.557829139063166</v>
      </c>
      <c r="DW25" s="147">
        <v>28.750727060831881</v>
      </c>
      <c r="DX25" s="147">
        <v>28.926291143873083</v>
      </c>
      <c r="DY25" s="147">
        <v>29.08518174502024</v>
      </c>
      <c r="DZ25" s="147">
        <v>29.228286328979358</v>
      </c>
      <c r="EA25" s="147">
        <v>29.356585178107963</v>
      </c>
      <c r="EB25" s="147">
        <v>29.471104875802602</v>
      </c>
      <c r="EC25" s="147">
        <v>29.572907845124224</v>
      </c>
      <c r="ED25" s="147">
        <v>29.662909616027498</v>
      </c>
      <c r="EE25" s="147">
        <v>29.742052972650875</v>
      </c>
      <c r="EF25" s="147">
        <v>29.811138769600987</v>
      </c>
      <c r="EG25" s="147">
        <v>29.870912980463949</v>
      </c>
      <c r="EH25" s="147">
        <v>29.922121723953072</v>
      </c>
      <c r="EI25" s="147">
        <v>29.971143012676883</v>
      </c>
      <c r="EJ25" s="147">
        <v>30.023136755426599</v>
      </c>
      <c r="EK25" s="147">
        <v>30.077809931294965</v>
      </c>
      <c r="EL25" s="147">
        <v>30.134737804946372</v>
      </c>
      <c r="EM25" s="147">
        <v>30.192924536630738</v>
      </c>
      <c r="EN25" s="147">
        <v>30.251412999302147</v>
      </c>
      <c r="EO25" s="147">
        <v>30.309424519563393</v>
      </c>
      <c r="EP25" s="147">
        <v>30.366282178843196</v>
      </c>
      <c r="EQ25" s="147">
        <v>30.421393376584611</v>
      </c>
      <c r="ER25" s="147">
        <v>30.474284083617864</v>
      </c>
      <c r="ES25" s="147">
        <v>30.524540826747369</v>
      </c>
      <c r="ET25" s="147">
        <v>30.571764024424496</v>
      </c>
      <c r="EU25" s="147">
        <v>30.615617543276265</v>
      </c>
      <c r="EV25" s="147">
        <v>30.65583742432359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99.999999999999986</v>
      </c>
      <c r="C28" s="258">
        <v>100</v>
      </c>
      <c r="D28" s="258">
        <v>100</v>
      </c>
      <c r="E28" s="258">
        <v>100</v>
      </c>
      <c r="F28" s="259">
        <v>100</v>
      </c>
      <c r="G28" s="259">
        <v>100</v>
      </c>
      <c r="H28" s="259">
        <v>100</v>
      </c>
      <c r="I28" s="259">
        <v>100</v>
      </c>
      <c r="J28" s="259">
        <v>100</v>
      </c>
      <c r="K28" s="259">
        <v>100</v>
      </c>
      <c r="L28" s="259">
        <v>100</v>
      </c>
      <c r="M28" s="259">
        <v>100</v>
      </c>
      <c r="N28" s="259">
        <v>100</v>
      </c>
      <c r="O28" s="259">
        <v>100</v>
      </c>
      <c r="P28" s="259">
        <v>100</v>
      </c>
      <c r="Q28" s="259">
        <v>100.00000000000001</v>
      </c>
      <c r="R28" s="259">
        <v>100</v>
      </c>
      <c r="S28" s="259">
        <v>100</v>
      </c>
      <c r="T28" s="259">
        <v>100</v>
      </c>
      <c r="U28" s="259">
        <v>100</v>
      </c>
      <c r="V28" s="259">
        <v>99.999999999999986</v>
      </c>
      <c r="W28" s="258">
        <v>100</v>
      </c>
      <c r="X28" s="258">
        <v>100</v>
      </c>
      <c r="Y28" s="258">
        <v>99.999999999999986</v>
      </c>
      <c r="Z28" s="258">
        <v>100</v>
      </c>
      <c r="AA28" s="259">
        <v>99.999999999999986</v>
      </c>
      <c r="AB28" s="259">
        <v>100.00000000000001</v>
      </c>
      <c r="AC28" s="259">
        <v>99.999999999999986</v>
      </c>
      <c r="AD28" s="259">
        <v>100.00000000000001</v>
      </c>
      <c r="AE28" s="259">
        <v>100</v>
      </c>
      <c r="AF28" s="259">
        <v>99.999999999999986</v>
      </c>
      <c r="AG28" s="259">
        <v>100</v>
      </c>
      <c r="AH28" s="259">
        <v>100</v>
      </c>
      <c r="AI28" s="259">
        <v>100</v>
      </c>
      <c r="AJ28" s="259">
        <v>100.00000000000001</v>
      </c>
      <c r="AK28" s="259">
        <v>100</v>
      </c>
      <c r="AL28" s="259">
        <v>100.00000000000001</v>
      </c>
      <c r="AM28" s="259">
        <v>100</v>
      </c>
      <c r="AN28" s="259">
        <v>100</v>
      </c>
      <c r="AO28" s="259">
        <v>100</v>
      </c>
      <c r="AP28" s="259">
        <v>100</v>
      </c>
      <c r="AQ28" s="259">
        <v>100</v>
      </c>
      <c r="AR28" s="258">
        <v>100</v>
      </c>
      <c r="AS28" s="258">
        <v>99.999999999999986</v>
      </c>
      <c r="AT28" s="258">
        <v>100</v>
      </c>
      <c r="AU28" s="258">
        <v>100</v>
      </c>
      <c r="AV28" s="259">
        <v>100</v>
      </c>
      <c r="AW28" s="259">
        <v>100</v>
      </c>
      <c r="AX28" s="259">
        <v>100</v>
      </c>
      <c r="AY28" s="259">
        <v>100</v>
      </c>
      <c r="AZ28" s="259">
        <v>100</v>
      </c>
      <c r="BA28" s="259">
        <v>100</v>
      </c>
      <c r="BB28" s="259">
        <v>100</v>
      </c>
      <c r="BC28" s="259">
        <v>99.999999999999986</v>
      </c>
      <c r="BD28" s="259">
        <v>100</v>
      </c>
      <c r="BE28" s="259">
        <v>100</v>
      </c>
      <c r="BF28" s="259">
        <v>100.00000000000001</v>
      </c>
      <c r="BG28" s="259">
        <v>99.999999999999986</v>
      </c>
      <c r="BH28" s="259">
        <v>100</v>
      </c>
      <c r="BI28" s="259">
        <v>100</v>
      </c>
      <c r="BJ28" s="259">
        <v>100</v>
      </c>
      <c r="BK28" s="259">
        <v>100.00000000000001</v>
      </c>
      <c r="BL28" s="259">
        <v>100</v>
      </c>
      <c r="BM28" s="152">
        <v>100</v>
      </c>
      <c r="BN28" s="152">
        <v>100</v>
      </c>
      <c r="BO28" s="152">
        <v>100.00000000000001</v>
      </c>
      <c r="BP28" s="152">
        <v>99.999999999999986</v>
      </c>
      <c r="BQ28" s="152">
        <v>100</v>
      </c>
      <c r="BR28" s="152">
        <v>100</v>
      </c>
      <c r="BS28" s="152">
        <v>100</v>
      </c>
      <c r="BT28" s="152">
        <v>100</v>
      </c>
      <c r="BU28" s="152">
        <v>100</v>
      </c>
      <c r="BV28" s="152">
        <v>100</v>
      </c>
      <c r="BW28" s="152">
        <v>100</v>
      </c>
      <c r="BX28" s="152">
        <v>100</v>
      </c>
      <c r="BY28" s="152">
        <v>100</v>
      </c>
      <c r="BZ28" s="152">
        <v>100</v>
      </c>
      <c r="CA28" s="152">
        <v>100</v>
      </c>
      <c r="CB28" s="152">
        <v>100</v>
      </c>
      <c r="CC28" s="152">
        <v>100</v>
      </c>
      <c r="CD28" s="152">
        <v>100</v>
      </c>
      <c r="CE28" s="152">
        <v>99.999999999999986</v>
      </c>
      <c r="CF28" s="152">
        <v>100.00000000000001</v>
      </c>
      <c r="CG28" s="152">
        <v>100</v>
      </c>
      <c r="CH28" s="152">
        <v>100.00000000000001</v>
      </c>
      <c r="CI28" s="152">
        <v>100</v>
      </c>
      <c r="CJ28" s="152">
        <v>100</v>
      </c>
      <c r="CK28" s="152">
        <v>100</v>
      </c>
      <c r="CL28" s="152">
        <v>100</v>
      </c>
      <c r="CM28" s="152">
        <v>99.999999999999986</v>
      </c>
      <c r="CN28" s="152">
        <v>100</v>
      </c>
      <c r="CO28" s="152">
        <v>100</v>
      </c>
      <c r="CP28" s="152">
        <v>100.00000000000001</v>
      </c>
      <c r="CQ28" s="152">
        <v>100</v>
      </c>
      <c r="CR28" s="152">
        <v>100</v>
      </c>
      <c r="CS28" s="152">
        <v>100</v>
      </c>
      <c r="CT28" s="152">
        <v>100</v>
      </c>
      <c r="CU28" s="152">
        <v>100.00000000000001</v>
      </c>
      <c r="CV28" s="152">
        <v>100</v>
      </c>
      <c r="CW28" s="152">
        <v>100</v>
      </c>
      <c r="CX28" s="152">
        <v>100</v>
      </c>
      <c r="CY28" s="152">
        <v>100</v>
      </c>
      <c r="CZ28" s="152">
        <v>99.999999999999986</v>
      </c>
      <c r="DA28" s="152">
        <v>100</v>
      </c>
      <c r="DB28" s="152">
        <v>100</v>
      </c>
      <c r="DC28" s="152">
        <v>100</v>
      </c>
      <c r="DD28" s="152">
        <v>100</v>
      </c>
      <c r="DE28" s="152">
        <v>100</v>
      </c>
      <c r="DF28" s="152">
        <v>100</v>
      </c>
      <c r="DG28" s="152">
        <v>100</v>
      </c>
      <c r="DH28" s="152">
        <v>100</v>
      </c>
      <c r="DI28" s="152">
        <v>100</v>
      </c>
      <c r="DJ28" s="152">
        <v>100</v>
      </c>
      <c r="DK28" s="152">
        <v>100</v>
      </c>
      <c r="DL28" s="152">
        <v>100</v>
      </c>
      <c r="DM28" s="152">
        <v>100</v>
      </c>
      <c r="DN28" s="152">
        <v>99.999999999999986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100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100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33.772241841656069</v>
      </c>
      <c r="C29" s="147">
        <v>34.199771036691715</v>
      </c>
      <c r="D29" s="147">
        <v>34.587875704544089</v>
      </c>
      <c r="E29" s="147">
        <v>34.961942631277211</v>
      </c>
      <c r="F29" s="147">
        <v>35.362907077064918</v>
      </c>
      <c r="G29" s="147">
        <v>35.818428434718527</v>
      </c>
      <c r="H29" s="147">
        <v>36.308579136123477</v>
      </c>
      <c r="I29" s="147">
        <v>36.809422451673846</v>
      </c>
      <c r="J29" s="147">
        <v>37.309970876096052</v>
      </c>
      <c r="K29" s="147">
        <v>37.796868040425608</v>
      </c>
      <c r="L29" s="147">
        <v>38.254127904339867</v>
      </c>
      <c r="M29" s="147">
        <v>38.507182074291983</v>
      </c>
      <c r="N29" s="147">
        <v>38.667979258513796</v>
      </c>
      <c r="O29" s="147">
        <v>38.767719525965859</v>
      </c>
      <c r="P29" s="147">
        <v>38.808299746484124</v>
      </c>
      <c r="Q29" s="147">
        <v>38.816650927449793</v>
      </c>
      <c r="R29" s="147">
        <v>38.736742863586173</v>
      </c>
      <c r="S29" s="147">
        <v>38.613335487601915</v>
      </c>
      <c r="T29" s="147">
        <v>38.450127308860246</v>
      </c>
      <c r="U29" s="147">
        <v>38.248975481713885</v>
      </c>
      <c r="V29" s="147">
        <v>38.012185537394657</v>
      </c>
      <c r="W29" s="147">
        <v>37.802814660830023</v>
      </c>
      <c r="X29" s="147">
        <v>37.580299405499758</v>
      </c>
      <c r="Y29" s="147">
        <v>37.33261595870222</v>
      </c>
      <c r="Z29" s="147">
        <v>37.060811160223423</v>
      </c>
      <c r="AA29" s="147">
        <v>36.765548607555914</v>
      </c>
      <c r="AB29" s="147">
        <v>36.446852619188732</v>
      </c>
      <c r="AC29" s="147">
        <v>36.141717931833931</v>
      </c>
      <c r="AD29" s="147">
        <v>35.848275754951793</v>
      </c>
      <c r="AE29" s="147">
        <v>35.564030394243836</v>
      </c>
      <c r="AF29" s="147">
        <v>35.285835357074511</v>
      </c>
      <c r="AG29" s="147">
        <v>35.017329784013199</v>
      </c>
      <c r="AH29" s="147">
        <v>34.767662428797756</v>
      </c>
      <c r="AI29" s="147">
        <v>34.52984490542628</v>
      </c>
      <c r="AJ29" s="147">
        <v>34.298034224623109</v>
      </c>
      <c r="AK29" s="147">
        <v>34.066659470543861</v>
      </c>
      <c r="AL29" s="147">
        <v>33.830008977449168</v>
      </c>
      <c r="AM29" s="147">
        <v>33.546769208414936</v>
      </c>
      <c r="AN29" s="147">
        <v>33.212620623229085</v>
      </c>
      <c r="AO29" s="147">
        <v>32.823530764635251</v>
      </c>
      <c r="AP29" s="147">
        <v>32.375830334321016</v>
      </c>
      <c r="AQ29" s="147">
        <v>31.866149275880069</v>
      </c>
      <c r="AR29" s="147">
        <v>31.352229177661883</v>
      </c>
      <c r="AS29" s="147">
        <v>30.828520494054025</v>
      </c>
      <c r="AT29" s="147">
        <v>30.295999199694585</v>
      </c>
      <c r="AU29" s="147">
        <v>29.756516935134634</v>
      </c>
      <c r="AV29" s="147">
        <v>29.210969909488878</v>
      </c>
      <c r="AW29" s="147">
        <v>28.664272702962229</v>
      </c>
      <c r="AX29" s="147">
        <v>28.120359187280041</v>
      </c>
      <c r="AY29" s="147">
        <v>27.583330331108296</v>
      </c>
      <c r="AZ29" s="147">
        <v>27.057317049774554</v>
      </c>
      <c r="BA29" s="147">
        <v>26.536786177187633</v>
      </c>
      <c r="BB29" s="147">
        <v>26.063683382635865</v>
      </c>
      <c r="BC29" s="147">
        <v>25.643303408847462</v>
      </c>
      <c r="BD29" s="147">
        <v>25.279124579218816</v>
      </c>
      <c r="BE29" s="147">
        <v>24.973803812961844</v>
      </c>
      <c r="BF29" s="147">
        <v>24.729380512132874</v>
      </c>
      <c r="BG29" s="147">
        <v>24.462486186389633</v>
      </c>
      <c r="BH29" s="147">
        <v>24.17374527824666</v>
      </c>
      <c r="BI29" s="147">
        <v>23.864012567373479</v>
      </c>
      <c r="BJ29" s="147">
        <v>23.534251575557743</v>
      </c>
      <c r="BK29" s="147">
        <v>23.173879385009283</v>
      </c>
      <c r="BL29" s="147">
        <v>22.803648945852032</v>
      </c>
      <c r="BM29" s="147">
        <v>22.425318576129225</v>
      </c>
      <c r="BN29" s="147">
        <v>22.040487493747847</v>
      </c>
      <c r="BO29" s="147">
        <v>21.650936123152398</v>
      </c>
      <c r="BP29" s="147">
        <v>21.258736076806272</v>
      </c>
      <c r="BQ29" s="147">
        <v>20.86953178649177</v>
      </c>
      <c r="BR29" s="147">
        <v>20.48486786643501</v>
      </c>
      <c r="BS29" s="147">
        <v>20.106622079031244</v>
      </c>
      <c r="BT29" s="147">
        <v>19.73705126437963</v>
      </c>
      <c r="BU29" s="147">
        <v>19.378648649783727</v>
      </c>
      <c r="BV29" s="147">
        <v>19.038906512963003</v>
      </c>
      <c r="BW29" s="147">
        <v>18.723137961426183</v>
      </c>
      <c r="BX29" s="147">
        <v>18.431152408111988</v>
      </c>
      <c r="BY29" s="147">
        <v>18.162236463719371</v>
      </c>
      <c r="BZ29" s="147">
        <v>17.915237742201217</v>
      </c>
      <c r="CA29" s="147">
        <v>17.688668727012885</v>
      </c>
      <c r="CB29" s="147">
        <v>17.480858860522552</v>
      </c>
      <c r="CC29" s="147">
        <v>17.290135872195481</v>
      </c>
      <c r="CD29" s="147">
        <v>17.114843004697121</v>
      </c>
      <c r="CE29" s="147">
        <v>16.953348705379419</v>
      </c>
      <c r="CF29" s="147">
        <v>16.804200416934421</v>
      </c>
      <c r="CG29" s="147">
        <v>16.666000617652735</v>
      </c>
      <c r="CH29" s="147">
        <v>16.537565887030041</v>
      </c>
      <c r="CI29" s="147">
        <v>16.417831619116559</v>
      </c>
      <c r="CJ29" s="147">
        <v>16.305938304625432</v>
      </c>
      <c r="CK29" s="147">
        <v>16.195221306870764</v>
      </c>
      <c r="CL29" s="147">
        <v>16.080585084028215</v>
      </c>
      <c r="CM29" s="147">
        <v>15.962614835094572</v>
      </c>
      <c r="CN29" s="147">
        <v>15.842085228221595</v>
      </c>
      <c r="CO29" s="147">
        <v>15.719890606402595</v>
      </c>
      <c r="CP29" s="147">
        <v>15.596972438976628</v>
      </c>
      <c r="CQ29" s="147">
        <v>15.474299309801658</v>
      </c>
      <c r="CR29" s="147">
        <v>15.352856477180902</v>
      </c>
      <c r="CS29" s="147">
        <v>15.233609073005502</v>
      </c>
      <c r="CT29" s="147">
        <v>15.1174964399274</v>
      </c>
      <c r="CU29" s="147">
        <v>15.005407071832035</v>
      </c>
      <c r="CV29" s="147">
        <v>14.898161248169206</v>
      </c>
      <c r="CW29" s="147">
        <v>14.796463372193742</v>
      </c>
      <c r="CX29" s="147">
        <v>14.700943038115602</v>
      </c>
      <c r="CY29" s="147">
        <v>14.612095964395106</v>
      </c>
      <c r="CZ29" s="147">
        <v>14.530269065124546</v>
      </c>
      <c r="DA29" s="147">
        <v>14.45557700498534</v>
      </c>
      <c r="DB29" s="147">
        <v>14.387927246932922</v>
      </c>
      <c r="DC29" s="147">
        <v>14.327033696755336</v>
      </c>
      <c r="DD29" s="147">
        <v>14.272496481954814</v>
      </c>
      <c r="DE29" s="147">
        <v>14.223829485929162</v>
      </c>
      <c r="DF29" s="147">
        <v>14.180489746828615</v>
      </c>
      <c r="DG29" s="147">
        <v>14.14189066690337</v>
      </c>
      <c r="DH29" s="147">
        <v>14.10743057483371</v>
      </c>
      <c r="DI29" s="147">
        <v>14.076497368679927</v>
      </c>
      <c r="DJ29" s="147">
        <v>14.048520489956953</v>
      </c>
      <c r="DK29" s="147">
        <v>14.022985519393986</v>
      </c>
      <c r="DL29" s="147">
        <v>13.999449733844878</v>
      </c>
      <c r="DM29" s="147">
        <v>13.977555608838058</v>
      </c>
      <c r="DN29" s="147">
        <v>13.95700839078485</v>
      </c>
      <c r="DO29" s="147">
        <v>13.937594460788224</v>
      </c>
      <c r="DP29" s="147">
        <v>13.919218893272964</v>
      </c>
      <c r="DQ29" s="147">
        <v>13.90187672481858</v>
      </c>
      <c r="DR29" s="147">
        <v>13.885645061539458</v>
      </c>
      <c r="DS29" s="147">
        <v>13.870664982840697</v>
      </c>
      <c r="DT29" s="147">
        <v>13.857109873198986</v>
      </c>
      <c r="DU29" s="147">
        <v>13.845176352342408</v>
      </c>
      <c r="DV29" s="147">
        <v>13.835065917680375</v>
      </c>
      <c r="DW29" s="147">
        <v>13.826967667438961</v>
      </c>
      <c r="DX29" s="147">
        <v>13.821066785147254</v>
      </c>
      <c r="DY29" s="147">
        <v>13.817507347986119</v>
      </c>
      <c r="DZ29" s="147">
        <v>13.816393864785944</v>
      </c>
      <c r="EA29" s="147">
        <v>13.817779853509402</v>
      </c>
      <c r="EB29" s="147">
        <v>13.821668311080105</v>
      </c>
      <c r="EC29" s="147">
        <v>13.828001706284965</v>
      </c>
      <c r="ED29" s="147">
        <v>13.836673380610891</v>
      </c>
      <c r="EE29" s="147">
        <v>13.847532961432115</v>
      </c>
      <c r="EF29" s="147">
        <v>13.86038432899101</v>
      </c>
      <c r="EG29" s="147">
        <v>13.874996972394344</v>
      </c>
      <c r="EH29" s="147">
        <v>13.89107324480393</v>
      </c>
      <c r="EI29" s="147">
        <v>13.908326201967094</v>
      </c>
      <c r="EJ29" s="147">
        <v>13.926479117538568</v>
      </c>
      <c r="EK29" s="147">
        <v>13.945255656401976</v>
      </c>
      <c r="EL29" s="147">
        <v>13.964420187749059</v>
      </c>
      <c r="EM29" s="147">
        <v>13.98395011161343</v>
      </c>
      <c r="EN29" s="147">
        <v>14.003819251120021</v>
      </c>
      <c r="EO29" s="147">
        <v>14.023981293479771</v>
      </c>
      <c r="EP29" s="147">
        <v>14.044395699202198</v>
      </c>
      <c r="EQ29" s="147">
        <v>14.065023659720744</v>
      </c>
      <c r="ER29" s="147">
        <v>14.085821670034438</v>
      </c>
      <c r="ES29" s="147">
        <v>14.106746283461058</v>
      </c>
      <c r="ET29" s="147">
        <v>14.127786292244027</v>
      </c>
      <c r="EU29" s="147">
        <v>14.148932211633108</v>
      </c>
      <c r="EV29" s="147">
        <v>14.170187942580261</v>
      </c>
    </row>
    <row r="30" spans="1:152" x14ac:dyDescent="0.2">
      <c r="A30" s="169" t="s">
        <v>146</v>
      </c>
      <c r="B30" s="147">
        <v>62.118149404601738</v>
      </c>
      <c r="C30" s="147">
        <v>61.684657514247853</v>
      </c>
      <c r="D30" s="147">
        <v>61.278284629536387</v>
      </c>
      <c r="E30" s="147">
        <v>60.879565953348255</v>
      </c>
      <c r="F30" s="147">
        <v>60.452920472314773</v>
      </c>
      <c r="G30" s="147">
        <v>59.973917351660766</v>
      </c>
      <c r="H30" s="147">
        <v>59.463524480897192</v>
      </c>
      <c r="I30" s="147">
        <v>58.945020279004837</v>
      </c>
      <c r="J30" s="147">
        <v>58.424393994808298</v>
      </c>
      <c r="K30" s="147">
        <v>57.908438126313143</v>
      </c>
      <c r="L30" s="147">
        <v>57.410372726025017</v>
      </c>
      <c r="M30" s="147">
        <v>57.1152671927589</v>
      </c>
      <c r="N30" s="147">
        <v>56.908483231559934</v>
      </c>
      <c r="O30" s="147">
        <v>56.764545006836052</v>
      </c>
      <c r="P30" s="147">
        <v>56.69101641286629</v>
      </c>
      <c r="Q30" s="147">
        <v>56.665144653249925</v>
      </c>
      <c r="R30" s="147">
        <v>56.740288711949205</v>
      </c>
      <c r="S30" s="147">
        <v>56.868893439992696</v>
      </c>
      <c r="T30" s="147">
        <v>57.041547910618171</v>
      </c>
      <c r="U30" s="147">
        <v>57.24844625574115</v>
      </c>
      <c r="V30" s="147">
        <v>57.483034462810522</v>
      </c>
      <c r="W30" s="147">
        <v>57.707071371228011</v>
      </c>
      <c r="X30" s="147">
        <v>57.942987288440321</v>
      </c>
      <c r="Y30" s="147">
        <v>58.199062403257948</v>
      </c>
      <c r="Z30" s="147">
        <v>58.476082488059042</v>
      </c>
      <c r="AA30" s="147">
        <v>58.77463348302674</v>
      </c>
      <c r="AB30" s="147">
        <v>59.094323933932834</v>
      </c>
      <c r="AC30" s="147">
        <v>59.398101378984833</v>
      </c>
      <c r="AD30" s="147">
        <v>59.690090202032366</v>
      </c>
      <c r="AE30" s="147">
        <v>59.97566720987453</v>
      </c>
      <c r="AF30" s="147">
        <v>60.259008910453382</v>
      </c>
      <c r="AG30" s="147">
        <v>60.518742681889137</v>
      </c>
      <c r="AH30" s="147">
        <v>60.759076776366442</v>
      </c>
      <c r="AI30" s="147">
        <v>60.987353811302704</v>
      </c>
      <c r="AJ30" s="147">
        <v>61.205469663490497</v>
      </c>
      <c r="AK30" s="147">
        <v>61.415756315108048</v>
      </c>
      <c r="AL30" s="147">
        <v>61.624167543727516</v>
      </c>
      <c r="AM30" s="147">
        <v>61.871083328975686</v>
      </c>
      <c r="AN30" s="147">
        <v>62.158527415451495</v>
      </c>
      <c r="AO30" s="147">
        <v>62.487453079739161</v>
      </c>
      <c r="AP30" s="147">
        <v>62.860170895682131</v>
      </c>
      <c r="AQ30" s="147">
        <v>63.281408910893809</v>
      </c>
      <c r="AR30" s="147">
        <v>63.687966908275371</v>
      </c>
      <c r="AS30" s="147">
        <v>64.093208867040985</v>
      </c>
      <c r="AT30" s="147">
        <v>64.504875617132967</v>
      </c>
      <c r="AU30" s="147">
        <v>64.925919943284214</v>
      </c>
      <c r="AV30" s="147">
        <v>65.354101345067491</v>
      </c>
      <c r="AW30" s="147">
        <v>65.784785520474259</v>
      </c>
      <c r="AX30" s="147">
        <v>66.207600272648676</v>
      </c>
      <c r="AY30" s="147">
        <v>66.610270952370158</v>
      </c>
      <c r="AZ30" s="147">
        <v>66.985024273225704</v>
      </c>
      <c r="BA30" s="147">
        <v>67.342565346532822</v>
      </c>
      <c r="BB30" s="147">
        <v>67.63969029104959</v>
      </c>
      <c r="BC30" s="147">
        <v>67.877605601266751</v>
      </c>
      <c r="BD30" s="147">
        <v>68.063757863913537</v>
      </c>
      <c r="BE30" s="147">
        <v>68.200928354412071</v>
      </c>
      <c r="BF30" s="147">
        <v>68.28184635984293</v>
      </c>
      <c r="BG30" s="147">
        <v>68.385760495845389</v>
      </c>
      <c r="BH30" s="147">
        <v>68.508343264747623</v>
      </c>
      <c r="BI30" s="147">
        <v>68.644599416145482</v>
      </c>
      <c r="BJ30" s="147">
        <v>68.788923350498663</v>
      </c>
      <c r="BK30" s="147">
        <v>68.93437910566486</v>
      </c>
      <c r="BL30" s="147">
        <v>69.069452022398877</v>
      </c>
      <c r="BM30" s="147">
        <v>69.191560289115046</v>
      </c>
      <c r="BN30" s="147">
        <v>69.298231543643894</v>
      </c>
      <c r="BO30" s="147">
        <v>69.395209849960025</v>
      </c>
      <c r="BP30" s="147">
        <v>69.460342235879352</v>
      </c>
      <c r="BQ30" s="147">
        <v>69.508829622348017</v>
      </c>
      <c r="BR30" s="147">
        <v>69.53884882663759</v>
      </c>
      <c r="BS30" s="147">
        <v>69.548078140794587</v>
      </c>
      <c r="BT30" s="147">
        <v>69.533951735229465</v>
      </c>
      <c r="BU30" s="147">
        <v>69.49368739983943</v>
      </c>
      <c r="BV30" s="147">
        <v>69.420108766753145</v>
      </c>
      <c r="BW30" s="147">
        <v>69.308218201943887</v>
      </c>
      <c r="BX30" s="147">
        <v>69.157803883442497</v>
      </c>
      <c r="BY30" s="147">
        <v>68.969148246212598</v>
      </c>
      <c r="BZ30" s="147">
        <v>68.742900885209195</v>
      </c>
      <c r="CA30" s="147">
        <v>68.492209549345318</v>
      </c>
      <c r="CB30" s="147">
        <v>68.218453211669157</v>
      </c>
      <c r="CC30" s="147">
        <v>67.922726688417896</v>
      </c>
      <c r="CD30" s="147">
        <v>67.605956980728479</v>
      </c>
      <c r="CE30" s="147">
        <v>67.26879429476692</v>
      </c>
      <c r="CF30" s="147">
        <v>66.922903021303199</v>
      </c>
      <c r="CG30" s="147">
        <v>66.569385960734493</v>
      </c>
      <c r="CH30" s="147">
        <v>66.208893188151237</v>
      </c>
      <c r="CI30" s="147">
        <v>65.841994736198288</v>
      </c>
      <c r="CJ30" s="147">
        <v>65.46895937109656</v>
      </c>
      <c r="CK30" s="147">
        <v>65.089043342371497</v>
      </c>
      <c r="CL30" s="147">
        <v>64.707009238641135</v>
      </c>
      <c r="CM30" s="147">
        <v>64.322158277128935</v>
      </c>
      <c r="CN30" s="147">
        <v>63.933783200986397</v>
      </c>
      <c r="CO30" s="147">
        <v>63.54130772754332</v>
      </c>
      <c r="CP30" s="147">
        <v>63.13761974902836</v>
      </c>
      <c r="CQ30" s="147">
        <v>62.722173250697487</v>
      </c>
      <c r="CR30" s="147">
        <v>62.294716101260192</v>
      </c>
      <c r="CS30" s="147">
        <v>61.85538876150418</v>
      </c>
      <c r="CT30" s="147">
        <v>61.403628357200105</v>
      </c>
      <c r="CU30" s="147">
        <v>60.945955009748033</v>
      </c>
      <c r="CV30" s="147">
        <v>60.484396811674578</v>
      </c>
      <c r="CW30" s="147">
        <v>60.021381140265618</v>
      </c>
      <c r="CX30" s="147">
        <v>59.559866371858263</v>
      </c>
      <c r="CY30" s="147">
        <v>59.103050157995121</v>
      </c>
      <c r="CZ30" s="147">
        <v>58.673882738141913</v>
      </c>
      <c r="DA30" s="147">
        <v>58.277144358693633</v>
      </c>
      <c r="DB30" s="147">
        <v>57.917689629174888</v>
      </c>
      <c r="DC30" s="147">
        <v>57.600387909855712</v>
      </c>
      <c r="DD30" s="147">
        <v>57.330061307239276</v>
      </c>
      <c r="DE30" s="147">
        <v>57.048937758020855</v>
      </c>
      <c r="DF30" s="147">
        <v>56.75835121226239</v>
      </c>
      <c r="DG30" s="147">
        <v>56.459450527320051</v>
      </c>
      <c r="DH30" s="147">
        <v>56.153210173070647</v>
      </c>
      <c r="DI30" s="147">
        <v>55.840414274940841</v>
      </c>
      <c r="DJ30" s="147">
        <v>55.52836034124293</v>
      </c>
      <c r="DK30" s="147">
        <v>55.217840614375511</v>
      </c>
      <c r="DL30" s="147">
        <v>54.909865238214273</v>
      </c>
      <c r="DM30" s="147">
        <v>54.605534591687842</v>
      </c>
      <c r="DN30" s="147">
        <v>54.306086133561926</v>
      </c>
      <c r="DO30" s="147">
        <v>54.015902073184627</v>
      </c>
      <c r="DP30" s="147">
        <v>53.735783589723674</v>
      </c>
      <c r="DQ30" s="147">
        <v>53.466951822451172</v>
      </c>
      <c r="DR30" s="147">
        <v>53.21096721693435</v>
      </c>
      <c r="DS30" s="147">
        <v>52.969749264400477</v>
      </c>
      <c r="DT30" s="147">
        <v>52.744949035366297</v>
      </c>
      <c r="DU30" s="147">
        <v>52.537491975345709</v>
      </c>
      <c r="DV30" s="147">
        <v>52.347675994814246</v>
      </c>
      <c r="DW30" s="147">
        <v>52.175368716145307</v>
      </c>
      <c r="DX30" s="147">
        <v>52.020136657619119</v>
      </c>
      <c r="DY30" s="147">
        <v>51.881184534907518</v>
      </c>
      <c r="DZ30" s="147">
        <v>51.757547221617195</v>
      </c>
      <c r="EA30" s="147">
        <v>51.648199017493567</v>
      </c>
      <c r="EB30" s="147">
        <v>51.552087740742778</v>
      </c>
      <c r="EC30" s="147">
        <v>51.468092972428806</v>
      </c>
      <c r="ED30" s="147">
        <v>51.395229686211849</v>
      </c>
      <c r="EE30" s="147">
        <v>51.332559656329948</v>
      </c>
      <c r="EF30" s="147">
        <v>51.279290993717275</v>
      </c>
      <c r="EG30" s="147">
        <v>51.234721055112168</v>
      </c>
      <c r="EH30" s="147">
        <v>51.198099082521821</v>
      </c>
      <c r="EI30" s="147">
        <v>51.163057088280063</v>
      </c>
      <c r="EJ30" s="147">
        <v>51.124492540974529</v>
      </c>
      <c r="EK30" s="147">
        <v>51.082752815083467</v>
      </c>
      <c r="EL30" s="147">
        <v>51.038313352608711</v>
      </c>
      <c r="EM30" s="147">
        <v>50.992454865387593</v>
      </c>
      <c r="EN30" s="147">
        <v>50.946346256172262</v>
      </c>
      <c r="EO30" s="147">
        <v>50.900979344369411</v>
      </c>
      <c r="EP30" s="147">
        <v>50.857220928053017</v>
      </c>
      <c r="EQ30" s="147">
        <v>50.815810810021432</v>
      </c>
      <c r="ER30" s="147">
        <v>50.777302440829821</v>
      </c>
      <c r="ES30" s="147">
        <v>50.742186316682648</v>
      </c>
      <c r="ET30" s="147">
        <v>50.710858884158803</v>
      </c>
      <c r="EU30" s="147">
        <v>50.683630823576962</v>
      </c>
      <c r="EV30" s="147">
        <v>50.660729235489164</v>
      </c>
    </row>
    <row r="31" spans="1:152" x14ac:dyDescent="0.2">
      <c r="A31" s="169" t="s">
        <v>151</v>
      </c>
      <c r="B31" s="147">
        <v>4.1096087537421848</v>
      </c>
      <c r="C31" s="147">
        <v>4.1155714490604325</v>
      </c>
      <c r="D31" s="147">
        <v>4.1338396659195231</v>
      </c>
      <c r="E31" s="147">
        <v>4.1584914153745283</v>
      </c>
      <c r="F31" s="147">
        <v>4.1841724506203093</v>
      </c>
      <c r="G31" s="147">
        <v>4.2076542136207093</v>
      </c>
      <c r="H31" s="147">
        <v>4.227896382979333</v>
      </c>
      <c r="I31" s="147">
        <v>4.2455572693213233</v>
      </c>
      <c r="J31" s="147">
        <v>4.2656351290956449</v>
      </c>
      <c r="K31" s="147">
        <v>4.2946938332612525</v>
      </c>
      <c r="L31" s="147">
        <v>4.3354993696351176</v>
      </c>
      <c r="M31" s="147">
        <v>4.3775507329491141</v>
      </c>
      <c r="N31" s="147">
        <v>4.4235375099262688</v>
      </c>
      <c r="O31" s="147">
        <v>4.4677354671980893</v>
      </c>
      <c r="P31" s="147">
        <v>4.5006838406495877</v>
      </c>
      <c r="Q31" s="147">
        <v>4.5182044193002877</v>
      </c>
      <c r="R31" s="147">
        <v>4.5229684244646284</v>
      </c>
      <c r="S31" s="147">
        <v>4.5177710724053934</v>
      </c>
      <c r="T31" s="147">
        <v>4.5083247805215807</v>
      </c>
      <c r="U31" s="147">
        <v>4.5025782625449704</v>
      </c>
      <c r="V31" s="147">
        <v>4.5047799997948115</v>
      </c>
      <c r="W31" s="147">
        <v>4.490113967941971</v>
      </c>
      <c r="X31" s="147">
        <v>4.4767133060599251</v>
      </c>
      <c r="Y31" s="147">
        <v>4.4683216380398267</v>
      </c>
      <c r="Z31" s="147">
        <v>4.4631063517175313</v>
      </c>
      <c r="AA31" s="147">
        <v>4.4598179094173442</v>
      </c>
      <c r="AB31" s="147">
        <v>4.4588234468784371</v>
      </c>
      <c r="AC31" s="147">
        <v>4.460180689181235</v>
      </c>
      <c r="AD31" s="147">
        <v>4.4616340430158461</v>
      </c>
      <c r="AE31" s="147">
        <v>4.4603023958816275</v>
      </c>
      <c r="AF31" s="147">
        <v>4.4551557324720994</v>
      </c>
      <c r="AG31" s="147">
        <v>4.4639275340976701</v>
      </c>
      <c r="AH31" s="147">
        <v>4.4732607948358014</v>
      </c>
      <c r="AI31" s="147">
        <v>4.4828012832710149</v>
      </c>
      <c r="AJ31" s="147">
        <v>4.4964961118863966</v>
      </c>
      <c r="AK31" s="147">
        <v>4.5175842143480844</v>
      </c>
      <c r="AL31" s="147">
        <v>4.5458234788233218</v>
      </c>
      <c r="AM31" s="147">
        <v>4.5821474626093792</v>
      </c>
      <c r="AN31" s="147">
        <v>4.628851961319417</v>
      </c>
      <c r="AO31" s="147">
        <v>4.6890161556255876</v>
      </c>
      <c r="AP31" s="147">
        <v>4.763998769996852</v>
      </c>
      <c r="AQ31" s="147">
        <v>4.8524418132261227</v>
      </c>
      <c r="AR31" s="147">
        <v>4.9598039140627401</v>
      </c>
      <c r="AS31" s="147">
        <v>5.0782706389049874</v>
      </c>
      <c r="AT31" s="147">
        <v>5.1991251831724457</v>
      </c>
      <c r="AU31" s="147">
        <v>5.3175631215811512</v>
      </c>
      <c r="AV31" s="147">
        <v>5.4349287454436253</v>
      </c>
      <c r="AW31" s="147">
        <v>5.5509417765635183</v>
      </c>
      <c r="AX31" s="147">
        <v>5.6720405400712819</v>
      </c>
      <c r="AY31" s="147">
        <v>5.8063987165215458</v>
      </c>
      <c r="AZ31" s="147">
        <v>5.9576586769997473</v>
      </c>
      <c r="BA31" s="147">
        <v>6.1206484762795483</v>
      </c>
      <c r="BB31" s="147">
        <v>6.2966263263145388</v>
      </c>
      <c r="BC31" s="147">
        <v>6.4790909898857816</v>
      </c>
      <c r="BD31" s="147">
        <v>6.6571175568676537</v>
      </c>
      <c r="BE31" s="147">
        <v>6.8252678326260838</v>
      </c>
      <c r="BF31" s="147">
        <v>6.9887731280242091</v>
      </c>
      <c r="BG31" s="147">
        <v>7.1517533177649764</v>
      </c>
      <c r="BH31" s="147">
        <v>7.3179114570057227</v>
      </c>
      <c r="BI31" s="147">
        <v>7.4913880164810456</v>
      </c>
      <c r="BJ31" s="147">
        <v>7.6768250739435953</v>
      </c>
      <c r="BK31" s="147">
        <v>7.8917415093258656</v>
      </c>
      <c r="BL31" s="147">
        <v>8.1268990317490868</v>
      </c>
      <c r="BM31" s="147">
        <v>8.3831211347557186</v>
      </c>
      <c r="BN31" s="147">
        <v>8.6612809626082523</v>
      </c>
      <c r="BO31" s="147">
        <v>8.9538540268875799</v>
      </c>
      <c r="BP31" s="147">
        <v>9.280921687314363</v>
      </c>
      <c r="BQ31" s="147">
        <v>9.6216385911602025</v>
      </c>
      <c r="BR31" s="147">
        <v>9.9762833069274031</v>
      </c>
      <c r="BS31" s="147">
        <v>10.345299780174168</v>
      </c>
      <c r="BT31" s="147">
        <v>10.728997000390912</v>
      </c>
      <c r="BU31" s="147">
        <v>11.127663950376835</v>
      </c>
      <c r="BV31" s="147">
        <v>11.540984720283856</v>
      </c>
      <c r="BW31" s="147">
        <v>11.968643836629923</v>
      </c>
      <c r="BX31" s="147">
        <v>12.411043708445519</v>
      </c>
      <c r="BY31" s="147">
        <v>12.868615290068028</v>
      </c>
      <c r="BZ31" s="147">
        <v>13.341861372589594</v>
      </c>
      <c r="CA31" s="147">
        <v>13.819121723641798</v>
      </c>
      <c r="CB31" s="147">
        <v>14.300687927808298</v>
      </c>
      <c r="CC31" s="147">
        <v>14.78713743938663</v>
      </c>
      <c r="CD31" s="147">
        <v>15.279200014574407</v>
      </c>
      <c r="CE31" s="147">
        <v>15.777856999853659</v>
      </c>
      <c r="CF31" s="147">
        <v>16.272896561762394</v>
      </c>
      <c r="CG31" s="147">
        <v>16.764613421612776</v>
      </c>
      <c r="CH31" s="147">
        <v>17.253540924818733</v>
      </c>
      <c r="CI31" s="147">
        <v>17.740173644685164</v>
      </c>
      <c r="CJ31" s="147">
        <v>18.225102324278012</v>
      </c>
      <c r="CK31" s="147">
        <v>18.715735350757736</v>
      </c>
      <c r="CL31" s="147">
        <v>19.212405677330651</v>
      </c>
      <c r="CM31" s="147">
        <v>19.715226887776485</v>
      </c>
      <c r="CN31" s="147">
        <v>20.224131570792007</v>
      </c>
      <c r="CO31" s="147">
        <v>20.738801666054087</v>
      </c>
      <c r="CP31" s="147">
        <v>21.265407811995015</v>
      </c>
      <c r="CQ31" s="147">
        <v>21.803527439500854</v>
      </c>
      <c r="CR31" s="147">
        <v>22.352427421558907</v>
      </c>
      <c r="CS31" s="147">
        <v>22.911002165490313</v>
      </c>
      <c r="CT31" s="147">
        <v>23.478875202872498</v>
      </c>
      <c r="CU31" s="147">
        <v>24.048637918419939</v>
      </c>
      <c r="CV31" s="147">
        <v>24.617441940156212</v>
      </c>
      <c r="CW31" s="147">
        <v>25.182155487540641</v>
      </c>
      <c r="CX31" s="147">
        <v>25.739190590026134</v>
      </c>
      <c r="CY31" s="147">
        <v>26.28485387760977</v>
      </c>
      <c r="CZ31" s="147">
        <v>26.795848196733534</v>
      </c>
      <c r="DA31" s="147">
        <v>27.267278636321031</v>
      </c>
      <c r="DB31" s="147">
        <v>27.694383123892187</v>
      </c>
      <c r="DC31" s="147">
        <v>28.072578393388948</v>
      </c>
      <c r="DD31" s="147">
        <v>28.397442210805913</v>
      </c>
      <c r="DE31" s="147">
        <v>28.727232756049986</v>
      </c>
      <c r="DF31" s="147">
        <v>29.06115904090899</v>
      </c>
      <c r="DG31" s="147">
        <v>29.398658805776574</v>
      </c>
      <c r="DH31" s="147">
        <v>29.739359252095642</v>
      </c>
      <c r="DI31" s="147">
        <v>30.083088356379236</v>
      </c>
      <c r="DJ31" s="147">
        <v>30.42311916880011</v>
      </c>
      <c r="DK31" s="147">
        <v>30.759173866230505</v>
      </c>
      <c r="DL31" s="147">
        <v>31.09068502794085</v>
      </c>
      <c r="DM31" s="147">
        <v>31.416909799474102</v>
      </c>
      <c r="DN31" s="147">
        <v>31.73690547565322</v>
      </c>
      <c r="DO31" s="147">
        <v>32.04650346602714</v>
      </c>
      <c r="DP31" s="147">
        <v>32.344997517003357</v>
      </c>
      <c r="DQ31" s="147">
        <v>32.631171452730243</v>
      </c>
      <c r="DR31" s="147">
        <v>32.903387721526194</v>
      </c>
      <c r="DS31" s="147">
        <v>33.159585752758822</v>
      </c>
      <c r="DT31" s="147">
        <v>33.397941091434717</v>
      </c>
      <c r="DU31" s="147">
        <v>33.617331672311884</v>
      </c>
      <c r="DV31" s="147">
        <v>33.81725808750538</v>
      </c>
      <c r="DW31" s="147">
        <v>33.997663616415728</v>
      </c>
      <c r="DX31" s="147">
        <v>34.158796557233629</v>
      </c>
      <c r="DY31" s="147">
        <v>34.301308117106359</v>
      </c>
      <c r="DZ31" s="147">
        <v>34.426058913596862</v>
      </c>
      <c r="EA31" s="147">
        <v>34.534021128997033</v>
      </c>
      <c r="EB31" s="147">
        <v>34.626243948177112</v>
      </c>
      <c r="EC31" s="147">
        <v>34.703905321286236</v>
      </c>
      <c r="ED31" s="147">
        <v>34.768096933177254</v>
      </c>
      <c r="EE31" s="147">
        <v>34.819907382237936</v>
      </c>
      <c r="EF31" s="147">
        <v>34.860324677291707</v>
      </c>
      <c r="EG31" s="147">
        <v>34.89028197249349</v>
      </c>
      <c r="EH31" s="147">
        <v>34.910827672674252</v>
      </c>
      <c r="EI31" s="147">
        <v>34.928616709752838</v>
      </c>
      <c r="EJ31" s="147">
        <v>34.949028341486901</v>
      </c>
      <c r="EK31" s="147">
        <v>34.971991528514558</v>
      </c>
      <c r="EL31" s="147">
        <v>34.997266459642226</v>
      </c>
      <c r="EM31" s="147">
        <v>35.023595022998968</v>
      </c>
      <c r="EN31" s="147">
        <v>35.049834492707724</v>
      </c>
      <c r="EO31" s="147">
        <v>35.075039362150818</v>
      </c>
      <c r="EP31" s="147">
        <v>35.098383372744792</v>
      </c>
      <c r="EQ31" s="147">
        <v>35.119165530257824</v>
      </c>
      <c r="ER31" s="147">
        <v>35.136875889135737</v>
      </c>
      <c r="ES31" s="147">
        <v>35.151067399856288</v>
      </c>
      <c r="ET31" s="147">
        <v>35.161354823597165</v>
      </c>
      <c r="EU31" s="147">
        <v>35.167436964789928</v>
      </c>
      <c r="EV31" s="147">
        <v>35.169082821930573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98.445707240008971</v>
      </c>
      <c r="C34" s="266">
        <v>98.479531938502546</v>
      </c>
      <c r="D34" s="266">
        <v>98.518314351068526</v>
      </c>
      <c r="E34" s="266">
        <v>98.561072873681482</v>
      </c>
      <c r="F34" s="266">
        <v>98.606967103403647</v>
      </c>
      <c r="G34" s="266">
        <v>98.654338393270265</v>
      </c>
      <c r="H34" s="266">
        <v>98.702117117200387</v>
      </c>
      <c r="I34" s="266">
        <v>98.749240115438084</v>
      </c>
      <c r="J34" s="266">
        <v>98.79402080725292</v>
      </c>
      <c r="K34" s="266">
        <v>98.834627069955289</v>
      </c>
      <c r="L34" s="266">
        <v>98.869321912789303</v>
      </c>
      <c r="M34" s="266">
        <v>98.89658918500318</v>
      </c>
      <c r="N34" s="266">
        <v>98.917062595893839</v>
      </c>
      <c r="O34" s="266">
        <v>98.930763973807316</v>
      </c>
      <c r="P34" s="266">
        <v>98.937270157532055</v>
      </c>
      <c r="Q34" s="266">
        <v>98.936104289067586</v>
      </c>
      <c r="R34" s="266">
        <v>98.926962924076662</v>
      </c>
      <c r="S34" s="266">
        <v>98.908400961298469</v>
      </c>
      <c r="T34" s="266">
        <v>98.880396195087712</v>
      </c>
      <c r="U34" s="266">
        <v>98.842602977296295</v>
      </c>
      <c r="V34" s="266">
        <v>98.794637596436559</v>
      </c>
      <c r="W34" s="266">
        <v>98.736119283535075</v>
      </c>
      <c r="X34" s="266">
        <v>98.67987452521227</v>
      </c>
      <c r="Y34" s="266">
        <v>98.625172014877833</v>
      </c>
      <c r="Z34" s="266">
        <v>98.571691617126618</v>
      </c>
      <c r="AA34" s="266">
        <v>98.519180029990409</v>
      </c>
      <c r="AB34" s="266">
        <v>98.467447469441183</v>
      </c>
      <c r="AC34" s="266">
        <v>98.417102100853697</v>
      </c>
      <c r="AD34" s="266">
        <v>98.36783394429267</v>
      </c>
      <c r="AE34" s="266">
        <v>98.319550104344913</v>
      </c>
      <c r="AF34" s="266">
        <v>98.272138039687093</v>
      </c>
      <c r="AG34" s="266">
        <v>98.225536585890779</v>
      </c>
      <c r="AH34" s="266">
        <v>98.177106966861245</v>
      </c>
      <c r="AI34" s="266">
        <v>98.126646601478711</v>
      </c>
      <c r="AJ34" s="266">
        <v>98.073634702925361</v>
      </c>
      <c r="AK34" s="266">
        <v>98.01710802950673</v>
      </c>
      <c r="AL34" s="266">
        <v>97.956552494715211</v>
      </c>
      <c r="AM34" s="266">
        <v>97.889759938924882</v>
      </c>
      <c r="AN34" s="266">
        <v>97.81653888400507</v>
      </c>
      <c r="AO34" s="266">
        <v>97.736430926772869</v>
      </c>
      <c r="AP34" s="266">
        <v>97.648930911152732</v>
      </c>
      <c r="AQ34" s="266">
        <v>97.553516305105362</v>
      </c>
      <c r="AR34" s="266">
        <v>97.456185322857195</v>
      </c>
      <c r="AS34" s="266">
        <v>97.365580761200448</v>
      </c>
      <c r="AT34" s="266">
        <v>97.281633867513378</v>
      </c>
      <c r="AU34" s="266">
        <v>97.20354104735739</v>
      </c>
      <c r="AV34" s="266">
        <v>97.130449483475246</v>
      </c>
      <c r="AW34" s="266">
        <v>97.0609035802687</v>
      </c>
      <c r="AX34" s="266">
        <v>96.99427135134539</v>
      </c>
      <c r="AY34" s="266">
        <v>96.930137425501414</v>
      </c>
      <c r="AZ34" s="266">
        <v>96.867844817685949</v>
      </c>
      <c r="BA34" s="266">
        <v>96.806874094325622</v>
      </c>
      <c r="BB34" s="266">
        <v>96.745406833327237</v>
      </c>
      <c r="BC34" s="266">
        <v>96.683457937445212</v>
      </c>
      <c r="BD34" s="266">
        <v>96.620991852784172</v>
      </c>
      <c r="BE34" s="266">
        <v>96.557959170116163</v>
      </c>
      <c r="BF34" s="266">
        <v>96.494246124217014</v>
      </c>
      <c r="BG34" s="266">
        <v>96.429744236184376</v>
      </c>
      <c r="BH34" s="266">
        <v>96.36439829470423</v>
      </c>
      <c r="BI34" s="266">
        <v>96.298506675847719</v>
      </c>
      <c r="BJ34" s="266">
        <v>96.232299269802041</v>
      </c>
      <c r="BK34" s="266">
        <v>96.165792948434543</v>
      </c>
      <c r="BL34" s="266">
        <v>96.099139881851897</v>
      </c>
      <c r="BM34" s="266">
        <v>96.032348736934921</v>
      </c>
      <c r="BN34" s="266">
        <v>95.96546015726004</v>
      </c>
      <c r="BO34" s="266">
        <v>95.898519627243857</v>
      </c>
      <c r="BP34" s="266">
        <v>95.831529873120886</v>
      </c>
      <c r="BQ34" s="266">
        <v>95.76458669521115</v>
      </c>
      <c r="BR34" s="266">
        <v>95.697657806406497</v>
      </c>
      <c r="BS34" s="266">
        <v>95.630762310234516</v>
      </c>
      <c r="BT34" s="266">
        <v>95.563933818335073</v>
      </c>
      <c r="BU34" s="266">
        <v>95.4972339175565</v>
      </c>
      <c r="BV34" s="266">
        <v>95.431177921075758</v>
      </c>
      <c r="BW34" s="266">
        <v>95.366284058805761</v>
      </c>
      <c r="BX34" s="266">
        <v>95.302560564752653</v>
      </c>
      <c r="BY34" s="266">
        <v>95.24000976090413</v>
      </c>
      <c r="BZ34" s="266">
        <v>95.178615275514048</v>
      </c>
      <c r="CA34" s="266">
        <v>95.118375957147279</v>
      </c>
      <c r="CB34" s="266">
        <v>95.059253184809961</v>
      </c>
      <c r="CC34" s="266">
        <v>95.001235007977073</v>
      </c>
      <c r="CD34" s="266">
        <v>94.944329816974118</v>
      </c>
      <c r="CE34" s="266">
        <v>94.888536328338205</v>
      </c>
      <c r="CF34" s="266">
        <v>94.833767866515089</v>
      </c>
      <c r="CG34" s="266">
        <v>94.780169930544204</v>
      </c>
      <c r="CH34" s="266">
        <v>94.7277930170752</v>
      </c>
      <c r="CI34" s="266">
        <v>94.676703488957941</v>
      </c>
      <c r="CJ34" s="266">
        <v>94.626983015374648</v>
      </c>
      <c r="CK34" s="266">
        <v>94.578679265253996</v>
      </c>
      <c r="CL34" s="266">
        <v>94.531864538856041</v>
      </c>
      <c r="CM34" s="266">
        <v>94.486600747910259</v>
      </c>
      <c r="CN34" s="266">
        <v>94.442998502676005</v>
      </c>
      <c r="CO34" s="266">
        <v>94.401201836297346</v>
      </c>
      <c r="CP34" s="266">
        <v>94.361357411805415</v>
      </c>
      <c r="CQ34" s="266">
        <v>94.323633482102807</v>
      </c>
      <c r="CR34" s="266">
        <v>94.288210494197344</v>
      </c>
      <c r="CS34" s="266">
        <v>94.255261495652931</v>
      </c>
      <c r="CT34" s="266">
        <v>94.224931446461198</v>
      </c>
      <c r="CU34" s="266">
        <v>94.197351713466702</v>
      </c>
      <c r="CV34" s="266">
        <v>94.172613598174081</v>
      </c>
      <c r="CW34" s="266">
        <v>94.150768512137375</v>
      </c>
      <c r="CX34" s="266">
        <v>94.131950026792111</v>
      </c>
      <c r="CY34" s="266">
        <v>94.11615450437219</v>
      </c>
      <c r="CZ34" s="266">
        <v>94.103374885513588</v>
      </c>
      <c r="DA34" s="266">
        <v>94.093594048973969</v>
      </c>
      <c r="DB34" s="266">
        <v>94.086794347106519</v>
      </c>
      <c r="DC34" s="266">
        <v>94.082950411556524</v>
      </c>
      <c r="DD34" s="266">
        <v>94.082057379221268</v>
      </c>
      <c r="DE34" s="266">
        <v>94.084051361290051</v>
      </c>
      <c r="DF34" s="266">
        <v>94.08889504460906</v>
      </c>
      <c r="DG34" s="266">
        <v>94.096538083501628</v>
      </c>
      <c r="DH34" s="266">
        <v>94.10691906455628</v>
      </c>
      <c r="DI34" s="266">
        <v>94.119888468084454</v>
      </c>
      <c r="DJ34" s="266">
        <v>94.135360301762717</v>
      </c>
      <c r="DK34" s="266">
        <v>94.153200640170425</v>
      </c>
      <c r="DL34" s="266">
        <v>94.17332270073814</v>
      </c>
      <c r="DM34" s="266">
        <v>94.195662267786105</v>
      </c>
      <c r="DN34" s="266">
        <v>94.220094911833257</v>
      </c>
      <c r="DO34" s="266">
        <v>94.246548543016928</v>
      </c>
      <c r="DP34" s="266">
        <v>94.275021793695501</v>
      </c>
      <c r="DQ34" s="266">
        <v>94.30551883911771</v>
      </c>
      <c r="DR34" s="266">
        <v>94.338147699971472</v>
      </c>
      <c r="DS34" s="266">
        <v>94.373071127806313</v>
      </c>
      <c r="DT34" s="266">
        <v>94.410452370534529</v>
      </c>
      <c r="DU34" s="266">
        <v>94.4504335300592</v>
      </c>
      <c r="DV34" s="266">
        <v>94.493128239633421</v>
      </c>
      <c r="DW34" s="266">
        <v>94.538643325964145</v>
      </c>
      <c r="DX34" s="266">
        <v>94.587075769112616</v>
      </c>
      <c r="DY34" s="266">
        <v>94.638499649350422</v>
      </c>
      <c r="DZ34" s="266">
        <v>94.692909127685738</v>
      </c>
      <c r="EA34" s="266">
        <v>94.750269158775168</v>
      </c>
      <c r="EB34" s="266">
        <v>94.810468135148582</v>
      </c>
      <c r="EC34" s="266">
        <v>94.873293193592218</v>
      </c>
      <c r="ED34" s="266">
        <v>94.938490266023294</v>
      </c>
      <c r="EE34" s="266">
        <v>95.005765325564411</v>
      </c>
      <c r="EF34" s="266">
        <v>95.074812518809793</v>
      </c>
      <c r="EG34" s="266">
        <v>95.145287749976347</v>
      </c>
      <c r="EH34" s="266">
        <v>95.216677641355602</v>
      </c>
      <c r="EI34" s="266">
        <v>95.288522264941051</v>
      </c>
      <c r="EJ34" s="266">
        <v>95.360412860266592</v>
      </c>
      <c r="EK34" s="266">
        <v>95.432030602147123</v>
      </c>
      <c r="EL34" s="266">
        <v>95.503110925102092</v>
      </c>
      <c r="EM34" s="266">
        <v>95.574071557927468</v>
      </c>
      <c r="EN34" s="266">
        <v>95.645252777895465</v>
      </c>
      <c r="EO34" s="266">
        <v>95.716950664746946</v>
      </c>
      <c r="EP34" s="266">
        <v>95.78939667880681</v>
      </c>
      <c r="EQ34" s="266">
        <v>95.862747337740672</v>
      </c>
      <c r="ER34" s="266">
        <v>95.937086919147092</v>
      </c>
      <c r="ES34" s="266">
        <v>96.012417643812583</v>
      </c>
      <c r="ET34" s="266">
        <v>96.088726430351485</v>
      </c>
      <c r="EU34" s="266">
        <v>96.16598097193436</v>
      </c>
      <c r="EV34" s="266">
        <v>96.244100762758791</v>
      </c>
    </row>
    <row r="35" spans="1:177" x14ac:dyDescent="0.2">
      <c r="A35" s="169" t="s">
        <v>154</v>
      </c>
      <c r="B35" s="147">
        <v>91.162591655635765</v>
      </c>
      <c r="C35" s="147">
        <v>91.295029236655694</v>
      </c>
      <c r="D35" s="147">
        <v>91.427968430287621</v>
      </c>
      <c r="E35" s="147">
        <v>91.560719086520308</v>
      </c>
      <c r="F35" s="147">
        <v>91.692782273119434</v>
      </c>
      <c r="G35" s="147">
        <v>91.822817550115374</v>
      </c>
      <c r="H35" s="147">
        <v>91.950043431769117</v>
      </c>
      <c r="I35" s="147">
        <v>92.073610495106735</v>
      </c>
      <c r="J35" s="147">
        <v>92.192139184855179</v>
      </c>
      <c r="K35" s="147">
        <v>92.304091563986717</v>
      </c>
      <c r="L35" s="147">
        <v>92.407934564182654</v>
      </c>
      <c r="M35" s="147">
        <v>92.611270589568974</v>
      </c>
      <c r="N35" s="147">
        <v>92.82413001270497</v>
      </c>
      <c r="O35" s="147">
        <v>93.024175608903207</v>
      </c>
      <c r="P35" s="147">
        <v>93.211308980824342</v>
      </c>
      <c r="Q35" s="147">
        <v>93.385357375230925</v>
      </c>
      <c r="R35" s="147">
        <v>93.546246199610735</v>
      </c>
      <c r="S35" s="147">
        <v>93.6928309389872</v>
      </c>
      <c r="T35" s="147">
        <v>93.825330660482081</v>
      </c>
      <c r="U35" s="147">
        <v>93.943564200794256</v>
      </c>
      <c r="V35" s="147">
        <v>94.04739652379115</v>
      </c>
      <c r="W35" s="147">
        <v>94.145352198374084</v>
      </c>
      <c r="X35" s="147">
        <v>94.239658572034287</v>
      </c>
      <c r="Y35" s="147">
        <v>94.328088373589068</v>
      </c>
      <c r="Z35" s="147">
        <v>94.410873654917367</v>
      </c>
      <c r="AA35" s="147">
        <v>94.488231744547178</v>
      </c>
      <c r="AB35" s="147">
        <v>94.560433017019449</v>
      </c>
      <c r="AC35" s="147">
        <v>94.628441972984561</v>
      </c>
      <c r="AD35" s="147">
        <v>94.692338457595724</v>
      </c>
      <c r="AE35" s="147">
        <v>94.752348814551368</v>
      </c>
      <c r="AF35" s="147">
        <v>94.808681063199145</v>
      </c>
      <c r="AG35" s="147">
        <v>94.797315385638271</v>
      </c>
      <c r="AH35" s="147">
        <v>94.770323062693677</v>
      </c>
      <c r="AI35" s="147">
        <v>94.740944584087686</v>
      </c>
      <c r="AJ35" s="147">
        <v>94.708705073113279</v>
      </c>
      <c r="AK35" s="147">
        <v>94.67266586372665</v>
      </c>
      <c r="AL35" s="147">
        <v>94.632333320086985</v>
      </c>
      <c r="AM35" s="147">
        <v>94.585599018879648</v>
      </c>
      <c r="AN35" s="147">
        <v>94.532284291089098</v>
      </c>
      <c r="AO35" s="147">
        <v>94.471952457820706</v>
      </c>
      <c r="AP35" s="147">
        <v>94.404115561460628</v>
      </c>
      <c r="AQ35" s="147">
        <v>94.322852572650078</v>
      </c>
      <c r="AR35" s="147">
        <v>94.276651974545516</v>
      </c>
      <c r="AS35" s="147">
        <v>94.236109245700689</v>
      </c>
      <c r="AT35" s="147">
        <v>94.201177888709111</v>
      </c>
      <c r="AU35" s="147">
        <v>94.171109059184815</v>
      </c>
      <c r="AV35" s="147">
        <v>94.145104415459983</v>
      </c>
      <c r="AW35" s="147">
        <v>94.121779969115565</v>
      </c>
      <c r="AX35" s="147">
        <v>94.100546368123261</v>
      </c>
      <c r="AY35" s="147">
        <v>94.081007363561312</v>
      </c>
      <c r="AZ35" s="147">
        <v>94.062568783340197</v>
      </c>
      <c r="BA35" s="147">
        <v>94.027132024032937</v>
      </c>
      <c r="BB35" s="147">
        <v>93.989342855057927</v>
      </c>
      <c r="BC35" s="147">
        <v>93.950898100194394</v>
      </c>
      <c r="BD35" s="147">
        <v>93.911758073364311</v>
      </c>
      <c r="BE35" s="147">
        <v>93.871879324760314</v>
      </c>
      <c r="BF35" s="147">
        <v>93.831154569425124</v>
      </c>
      <c r="BG35" s="147">
        <v>93.789478306612637</v>
      </c>
      <c r="BH35" s="147">
        <v>93.74679651277367</v>
      </c>
      <c r="BI35" s="147">
        <v>93.703400866827252</v>
      </c>
      <c r="BJ35" s="147">
        <v>93.659527850620321</v>
      </c>
      <c r="BK35" s="147">
        <v>93.616604180450395</v>
      </c>
      <c r="BL35" s="147">
        <v>93.573694091677254</v>
      </c>
      <c r="BM35" s="147">
        <v>93.530662474173738</v>
      </c>
      <c r="BN35" s="147">
        <v>93.487522717039568</v>
      </c>
      <c r="BO35" s="147">
        <v>93.444317161156761</v>
      </c>
      <c r="BP35" s="147">
        <v>93.401020734399097</v>
      </c>
      <c r="BQ35" s="147">
        <v>93.357721466988139</v>
      </c>
      <c r="BR35" s="147">
        <v>93.314361365730349</v>
      </c>
      <c r="BS35" s="147">
        <v>93.270958888555938</v>
      </c>
      <c r="BT35" s="147">
        <v>93.227520232469374</v>
      </c>
      <c r="BU35" s="147">
        <v>93.184106199890664</v>
      </c>
      <c r="BV35" s="147">
        <v>93.141196885045815</v>
      </c>
      <c r="BW35" s="147">
        <v>93.099289965224358</v>
      </c>
      <c r="BX35" s="147">
        <v>93.058390539618287</v>
      </c>
      <c r="BY35" s="147">
        <v>93.018477340823964</v>
      </c>
      <c r="BZ35" s="147">
        <v>92.979538307961633</v>
      </c>
      <c r="CA35" s="147">
        <v>92.941558383840416</v>
      </c>
      <c r="CB35" s="147">
        <v>92.90449018781041</v>
      </c>
      <c r="CC35" s="147">
        <v>92.868318608332061</v>
      </c>
      <c r="CD35" s="147">
        <v>92.83303981523261</v>
      </c>
      <c r="CE35" s="147">
        <v>92.798650559765022</v>
      </c>
      <c r="CF35" s="147">
        <v>92.765056761907275</v>
      </c>
      <c r="CG35" s="147">
        <v>92.732395719762209</v>
      </c>
      <c r="CH35" s="147">
        <v>92.700712546414593</v>
      </c>
      <c r="CI35" s="147">
        <v>92.670068882493794</v>
      </c>
      <c r="CJ35" s="147">
        <v>92.640535414624466</v>
      </c>
      <c r="CK35" s="147">
        <v>92.612157925126326</v>
      </c>
      <c r="CL35" s="147">
        <v>92.585005544459904</v>
      </c>
      <c r="CM35" s="147">
        <v>92.559136780078347</v>
      </c>
      <c r="CN35" s="147">
        <v>92.534654066784739</v>
      </c>
      <c r="CO35" s="147">
        <v>92.511695967065663</v>
      </c>
      <c r="CP35" s="147">
        <v>92.490411284349278</v>
      </c>
      <c r="CQ35" s="147">
        <v>92.470955623382494</v>
      </c>
      <c r="CR35" s="147">
        <v>92.453508300933734</v>
      </c>
      <c r="CS35" s="147">
        <v>92.438241510600307</v>
      </c>
      <c r="CT35" s="147">
        <v>92.425292491174474</v>
      </c>
      <c r="CU35" s="147">
        <v>92.414792655670936</v>
      </c>
      <c r="CV35" s="147">
        <v>92.406835410202063</v>
      </c>
      <c r="CW35" s="147">
        <v>92.401461483180213</v>
      </c>
      <c r="CX35" s="147">
        <v>92.398818630954906</v>
      </c>
      <c r="CY35" s="147">
        <v>92.398886604478662</v>
      </c>
      <c r="CZ35" s="147">
        <v>92.401675287606565</v>
      </c>
      <c r="DA35" s="147">
        <v>92.407162375389575</v>
      </c>
      <c r="DB35" s="147">
        <v>92.415330445815925</v>
      </c>
      <c r="DC35" s="147">
        <v>92.426162246489199</v>
      </c>
      <c r="DD35" s="147">
        <v>92.439652311902464</v>
      </c>
      <c r="DE35" s="147">
        <v>92.455739826334636</v>
      </c>
      <c r="DF35" s="147">
        <v>92.474392410473953</v>
      </c>
      <c r="DG35" s="147">
        <v>92.495555453709812</v>
      </c>
      <c r="DH35" s="147">
        <v>92.519185169954554</v>
      </c>
      <c r="DI35" s="147">
        <v>92.545119803605147</v>
      </c>
      <c r="DJ35" s="147">
        <v>92.573292423704771</v>
      </c>
      <c r="DK35" s="147">
        <v>92.60356395213546</v>
      </c>
      <c r="DL35" s="147">
        <v>92.635857779661151</v>
      </c>
      <c r="DM35" s="147">
        <v>92.670111207880296</v>
      </c>
      <c r="DN35" s="147">
        <v>92.706201056413434</v>
      </c>
      <c r="DO35" s="147">
        <v>92.744068185757271</v>
      </c>
      <c r="DP35" s="147">
        <v>92.783701696860419</v>
      </c>
      <c r="DQ35" s="147">
        <v>92.825120981571203</v>
      </c>
      <c r="DR35" s="147">
        <v>92.868426597007428</v>
      </c>
      <c r="DS35" s="147">
        <v>92.913784058098813</v>
      </c>
      <c r="DT35" s="147">
        <v>92.961362230833302</v>
      </c>
      <c r="DU35" s="147">
        <v>93.011293465791212</v>
      </c>
      <c r="DV35" s="147">
        <v>93.063700288964711</v>
      </c>
      <c r="DW35" s="147">
        <v>93.118691743880817</v>
      </c>
      <c r="DX35" s="147">
        <v>93.176361974984218</v>
      </c>
      <c r="DY35" s="147">
        <v>93.236795176912551</v>
      </c>
      <c r="DZ35" s="147">
        <v>93.299978008911211</v>
      </c>
      <c r="EA35" s="147">
        <v>93.365887647663797</v>
      </c>
      <c r="EB35" s="147">
        <v>93.434415360263998</v>
      </c>
      <c r="EC35" s="147">
        <v>93.505350514660336</v>
      </c>
      <c r="ED35" s="147">
        <v>93.57845326106613</v>
      </c>
      <c r="EE35" s="147">
        <v>93.653431258762936</v>
      </c>
      <c r="EF35" s="147">
        <v>93.729986690112952</v>
      </c>
      <c r="EG35" s="147">
        <v>93.807787385989641</v>
      </c>
      <c r="EH35" s="147">
        <v>93.886323185621563</v>
      </c>
      <c r="EI35" s="147">
        <v>93.965149947810104</v>
      </c>
      <c r="EJ35" s="147">
        <v>94.043862037007813</v>
      </c>
      <c r="EK35" s="147">
        <v>94.122151811955888</v>
      </c>
      <c r="EL35" s="147">
        <v>94.19975830250111</v>
      </c>
      <c r="EM35" s="147">
        <v>94.277091934690461</v>
      </c>
      <c r="EN35" s="147">
        <v>94.354498935160251</v>
      </c>
      <c r="EO35" s="147">
        <v>94.432268960172109</v>
      </c>
      <c r="EP35" s="147">
        <v>94.510631139776748</v>
      </c>
      <c r="EQ35" s="147">
        <v>94.589750416497381</v>
      </c>
      <c r="ER35" s="147">
        <v>94.669698552430631</v>
      </c>
      <c r="ES35" s="147">
        <v>94.750494845998475</v>
      </c>
      <c r="ET35" s="147">
        <v>94.832120319770254</v>
      </c>
      <c r="EU35" s="147">
        <v>94.914552618278009</v>
      </c>
      <c r="EV35" s="147">
        <v>94.997708596049122</v>
      </c>
    </row>
    <row r="36" spans="1:177" ht="16.5" customHeight="1" x14ac:dyDescent="0.2">
      <c r="A36" s="169" t="s">
        <v>147</v>
      </c>
      <c r="B36" s="147">
        <v>102.922611315474</v>
      </c>
      <c r="C36" s="147">
        <v>103.05166898807343</v>
      </c>
      <c r="D36" s="147">
        <v>103.18852810874959</v>
      </c>
      <c r="E36" s="147">
        <v>103.33231045116338</v>
      </c>
      <c r="F36" s="147">
        <v>103.48223077163262</v>
      </c>
      <c r="G36" s="147">
        <v>103.63669406643903</v>
      </c>
      <c r="H36" s="147">
        <v>103.79469396801029</v>
      </c>
      <c r="I36" s="147">
        <v>103.95527786729963</v>
      </c>
      <c r="J36" s="147">
        <v>104.11679449181825</v>
      </c>
      <c r="K36" s="147">
        <v>104.27742879714216</v>
      </c>
      <c r="L36" s="147">
        <v>104.4355340377445</v>
      </c>
      <c r="M36" s="147">
        <v>104.49223358240775</v>
      </c>
      <c r="N36" s="147">
        <v>104.52242034467274</v>
      </c>
      <c r="O36" s="147">
        <v>104.54574399142062</v>
      </c>
      <c r="P36" s="147">
        <v>104.56175669794179</v>
      </c>
      <c r="Q36" s="147">
        <v>104.5699429825202</v>
      </c>
      <c r="R36" s="147">
        <v>104.57003006927128</v>
      </c>
      <c r="S36" s="147">
        <v>104.56050529973548</v>
      </c>
      <c r="T36" s="147">
        <v>104.541317808841</v>
      </c>
      <c r="U36" s="147">
        <v>104.51216851603897</v>
      </c>
      <c r="V36" s="147">
        <v>104.47260609848166</v>
      </c>
      <c r="W36" s="147">
        <v>104.52826519145995</v>
      </c>
      <c r="X36" s="147">
        <v>104.61630200297225</v>
      </c>
      <c r="Y36" s="147">
        <v>104.71596242166142</v>
      </c>
      <c r="Z36" s="147">
        <v>104.82797098054932</v>
      </c>
      <c r="AA36" s="147">
        <v>104.95332012333891</v>
      </c>
      <c r="AB36" s="147">
        <v>105.09319776827246</v>
      </c>
      <c r="AC36" s="147">
        <v>105.24993014068269</v>
      </c>
      <c r="AD36" s="147">
        <v>105.42508434725077</v>
      </c>
      <c r="AE36" s="147">
        <v>105.62084547915273</v>
      </c>
      <c r="AF36" s="147">
        <v>105.83973611073428</v>
      </c>
      <c r="AG36" s="147">
        <v>106.0180942452569</v>
      </c>
      <c r="AH36" s="147">
        <v>106.19264107020857</v>
      </c>
      <c r="AI36" s="147">
        <v>106.37609018322016</v>
      </c>
      <c r="AJ36" s="147">
        <v>106.56867059218489</v>
      </c>
      <c r="AK36" s="147">
        <v>106.77030404843615</v>
      </c>
      <c r="AL36" s="147">
        <v>106.98145913392064</v>
      </c>
      <c r="AM36" s="147">
        <v>107.20079843079631</v>
      </c>
      <c r="AN36" s="147">
        <v>107.42934176422914</v>
      </c>
      <c r="AO36" s="147">
        <v>107.66795280655867</v>
      </c>
      <c r="AP36" s="147">
        <v>107.91762717999676</v>
      </c>
      <c r="AQ36" s="147">
        <v>108.20792329655553</v>
      </c>
      <c r="AR36" s="147">
        <v>108.31744336966554</v>
      </c>
      <c r="AS36" s="147">
        <v>108.44626888354232</v>
      </c>
      <c r="AT36" s="147">
        <v>108.59544465889135</v>
      </c>
      <c r="AU36" s="147">
        <v>108.76528343078517</v>
      </c>
      <c r="AV36" s="147">
        <v>108.95617714389971</v>
      </c>
      <c r="AW36" s="147">
        <v>109.16799370206056</v>
      </c>
      <c r="AX36" s="147">
        <v>109.40172737178938</v>
      </c>
      <c r="AY36" s="147">
        <v>109.65890247435243</v>
      </c>
      <c r="AZ36" s="147">
        <v>109.94085430324074</v>
      </c>
      <c r="BA36" s="147">
        <v>110.06755789751548</v>
      </c>
      <c r="BB36" s="147">
        <v>110.18374648037666</v>
      </c>
      <c r="BC36" s="147">
        <v>110.30605104818831</v>
      </c>
      <c r="BD36" s="147">
        <v>110.43484256713403</v>
      </c>
      <c r="BE36" s="147">
        <v>110.57045964793915</v>
      </c>
      <c r="BF36" s="147">
        <v>110.71320002402507</v>
      </c>
      <c r="BG36" s="147">
        <v>110.86342168485761</v>
      </c>
      <c r="BH36" s="147">
        <v>111.02157805922504</v>
      </c>
      <c r="BI36" s="147">
        <v>111.18857576235281</v>
      </c>
      <c r="BJ36" s="147">
        <v>111.36520848539233</v>
      </c>
      <c r="BK36" s="147">
        <v>111.50451499124469</v>
      </c>
      <c r="BL36" s="147">
        <v>111.63873844020044</v>
      </c>
      <c r="BM36" s="147">
        <v>111.77178200047857</v>
      </c>
      <c r="BN36" s="147">
        <v>111.90367291014154</v>
      </c>
      <c r="BO36" s="147">
        <v>112.03426291827073</v>
      </c>
      <c r="BP36" s="147">
        <v>112.16355171244486</v>
      </c>
      <c r="BQ36" s="147">
        <v>112.29148801538078</v>
      </c>
      <c r="BR36" s="147">
        <v>112.41803655091822</v>
      </c>
      <c r="BS36" s="147">
        <v>112.54302269953189</v>
      </c>
      <c r="BT36" s="147">
        <v>112.6664958784792</v>
      </c>
      <c r="BU36" s="147">
        <v>112.78834611027739</v>
      </c>
      <c r="BV36" s="147">
        <v>112.90918103832294</v>
      </c>
      <c r="BW36" s="147">
        <v>113.02950403337546</v>
      </c>
      <c r="BX36" s="147">
        <v>113.14919921915501</v>
      </c>
      <c r="BY36" s="147">
        <v>113.26830141271209</v>
      </c>
      <c r="BZ36" s="147">
        <v>113.38661193600856</v>
      </c>
      <c r="CA36" s="147">
        <v>113.50410056291804</v>
      </c>
      <c r="CB36" s="147">
        <v>113.62066884716724</v>
      </c>
      <c r="CC36" s="147">
        <v>113.73619578158636</v>
      </c>
      <c r="CD36" s="147">
        <v>113.85066987933892</v>
      </c>
      <c r="CE36" s="147">
        <v>113.96398729635133</v>
      </c>
      <c r="CF36" s="147">
        <v>114.07600628797829</v>
      </c>
      <c r="CG36" s="147">
        <v>114.18683722218405</v>
      </c>
      <c r="CH36" s="147">
        <v>114.29647900368956</v>
      </c>
      <c r="CI36" s="147">
        <v>114.40494468545326</v>
      </c>
      <c r="CJ36" s="147">
        <v>114.51233181365905</v>
      </c>
      <c r="CK36" s="147">
        <v>114.61862240847897</v>
      </c>
      <c r="CL36" s="147">
        <v>114.72384341524628</v>
      </c>
      <c r="CM36" s="147">
        <v>114.8280148147786</v>
      </c>
      <c r="CN36" s="147">
        <v>114.93127709031133</v>
      </c>
      <c r="CO36" s="147">
        <v>115.03377425005024</v>
      </c>
      <c r="CP36" s="147">
        <v>115.13556873666859</v>
      </c>
      <c r="CQ36" s="147">
        <v>115.23693938418438</v>
      </c>
      <c r="CR36" s="147">
        <v>115.3380464740852</v>
      </c>
      <c r="CS36" s="147">
        <v>115.4390435961877</v>
      </c>
      <c r="CT36" s="147">
        <v>115.54015121341183</v>
      </c>
      <c r="CU36" s="147">
        <v>115.64148599862622</v>
      </c>
      <c r="CV36" s="147">
        <v>115.74310603300972</v>
      </c>
      <c r="CW36" s="147">
        <v>115.84521584291198</v>
      </c>
      <c r="CX36" s="147">
        <v>115.94775374547692</v>
      </c>
      <c r="CY36" s="147">
        <v>116.05097636391402</v>
      </c>
      <c r="CZ36" s="147">
        <v>116.15464613102304</v>
      </c>
      <c r="DA36" s="147">
        <v>116.25887193496615</v>
      </c>
      <c r="DB36" s="147">
        <v>116.36364579374121</v>
      </c>
      <c r="DC36" s="147">
        <v>116.46887995637726</v>
      </c>
      <c r="DD36" s="147">
        <v>116.57460942880562</v>
      </c>
      <c r="DE36" s="147">
        <v>116.68079110896147</v>
      </c>
      <c r="DF36" s="147">
        <v>116.78735084497049</v>
      </c>
      <c r="DG36" s="147">
        <v>116.89437313867299</v>
      </c>
      <c r="DH36" s="147">
        <v>117.00158207938176</v>
      </c>
      <c r="DI36" s="147">
        <v>117.10909356178294</v>
      </c>
      <c r="DJ36" s="147">
        <v>117.21657876995783</v>
      </c>
      <c r="DK36" s="147">
        <v>117.32407300840376</v>
      </c>
      <c r="DL36" s="147">
        <v>117.43139893342189</v>
      </c>
      <c r="DM36" s="147">
        <v>117.53854309509022</v>
      </c>
      <c r="DN36" s="147">
        <v>117.64544620189041</v>
      </c>
      <c r="DO36" s="147">
        <v>117.75190210274506</v>
      </c>
      <c r="DP36" s="147">
        <v>117.85816624889762</v>
      </c>
      <c r="DQ36" s="147">
        <v>117.96406423650667</v>
      </c>
      <c r="DR36" s="147">
        <v>118.06991516385924</v>
      </c>
      <c r="DS36" s="147">
        <v>118.175949921122</v>
      </c>
      <c r="DT36" s="147">
        <v>118.2823122896958</v>
      </c>
      <c r="DU36" s="147">
        <v>118.38942971803507</v>
      </c>
      <c r="DV36" s="147">
        <v>118.49735303120164</v>
      </c>
      <c r="DW36" s="147">
        <v>118.60626434936519</v>
      </c>
      <c r="DX36" s="147">
        <v>118.71642119451755</v>
      </c>
      <c r="DY36" s="147">
        <v>118.82782929481455</v>
      </c>
      <c r="DZ36" s="147">
        <v>118.94072341163707</v>
      </c>
      <c r="EA36" s="147">
        <v>119.05497407650094</v>
      </c>
      <c r="EB36" s="147">
        <v>119.17053204197239</v>
      </c>
      <c r="EC36" s="147">
        <v>119.28726300640591</v>
      </c>
      <c r="ED36" s="147">
        <v>119.40474945142121</v>
      </c>
      <c r="EE36" s="147">
        <v>119.52279273208455</v>
      </c>
      <c r="EF36" s="147">
        <v>119.64105732994388</v>
      </c>
      <c r="EG36" s="147">
        <v>119.7590805291459</v>
      </c>
      <c r="EH36" s="147">
        <v>119.87640768228003</v>
      </c>
      <c r="EI36" s="147">
        <v>119.99236055357692</v>
      </c>
      <c r="EJ36" s="147">
        <v>120.10660634259239</v>
      </c>
      <c r="EK36" s="147">
        <v>120.21868814929182</v>
      </c>
      <c r="EL36" s="147">
        <v>120.32840093164836</v>
      </c>
      <c r="EM36" s="147">
        <v>120.43638186842591</v>
      </c>
      <c r="EN36" s="147">
        <v>120.54295236854722</v>
      </c>
      <c r="EO36" s="147">
        <v>120.64864740454897</v>
      </c>
      <c r="EP36" s="147">
        <v>120.7538427181521</v>
      </c>
      <c r="EQ36" s="147">
        <v>120.85861887871982</v>
      </c>
      <c r="ER36" s="147">
        <v>120.96343522191533</v>
      </c>
      <c r="ES36" s="147">
        <v>121.0680451800785</v>
      </c>
      <c r="ET36" s="147">
        <v>121.17265672070407</v>
      </c>
      <c r="EU36" s="147">
        <v>121.27711435845137</v>
      </c>
      <c r="EV36" s="147">
        <v>121.38152097266197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11.711697333930278</v>
      </c>
      <c r="C39" s="266">
        <v>11.690036119399753</v>
      </c>
      <c r="D39" s="266">
        <v>11.693509865467162</v>
      </c>
      <c r="E39" s="266">
        <v>11.713148019976686</v>
      </c>
      <c r="F39" s="266">
        <v>11.745445971344386</v>
      </c>
      <c r="G39" s="266">
        <v>11.780107519811143</v>
      </c>
      <c r="H39" s="266">
        <v>11.820103114132339</v>
      </c>
      <c r="I39" s="266">
        <v>11.874486296852503</v>
      </c>
      <c r="J39" s="266">
        <v>11.929621165738642</v>
      </c>
      <c r="K39" s="266">
        <v>11.967586456994033</v>
      </c>
      <c r="L39" s="266">
        <v>11.983771187966912</v>
      </c>
      <c r="M39" s="266">
        <v>11.995137199796165</v>
      </c>
      <c r="N39" s="266">
        <v>12.002664286467235</v>
      </c>
      <c r="O39" s="266">
        <v>12.018403171065401</v>
      </c>
      <c r="P39" s="266">
        <v>12.059563198696045</v>
      </c>
      <c r="Q39" s="266">
        <v>12.129231981253763</v>
      </c>
      <c r="R39" s="266">
        <v>12.236503300484848</v>
      </c>
      <c r="S39" s="266">
        <v>12.375447592909849</v>
      </c>
      <c r="T39" s="266">
        <v>12.54195092178999</v>
      </c>
      <c r="U39" s="266">
        <v>12.731029113428749</v>
      </c>
      <c r="V39" s="266">
        <v>12.939401040964563</v>
      </c>
      <c r="W39" s="266">
        <v>13.168574346750644</v>
      </c>
      <c r="X39" s="266">
        <v>13.402301459213916</v>
      </c>
      <c r="Y39" s="266">
        <v>13.635166279732655</v>
      </c>
      <c r="Z39" s="266">
        <v>13.859278952127099</v>
      </c>
      <c r="AA39" s="266">
        <v>14.071557354856431</v>
      </c>
      <c r="AB39" s="266">
        <v>14.275624280266999</v>
      </c>
      <c r="AC39" s="266">
        <v>14.456858481927833</v>
      </c>
      <c r="AD39" s="266">
        <v>14.623787785234299</v>
      </c>
      <c r="AE39" s="266">
        <v>14.788414538775349</v>
      </c>
      <c r="AF39" s="266">
        <v>14.959415824618439</v>
      </c>
      <c r="AG39" s="266">
        <v>15.137196494785712</v>
      </c>
      <c r="AH39" s="266">
        <v>15.321237631650256</v>
      </c>
      <c r="AI39" s="266">
        <v>15.521884578378941</v>
      </c>
      <c r="AJ39" s="266">
        <v>15.751378092896811</v>
      </c>
      <c r="AK39" s="266">
        <v>16.017502860263463</v>
      </c>
      <c r="AL39" s="266">
        <v>16.323337560670186</v>
      </c>
      <c r="AM39" s="266">
        <v>16.700231970288971</v>
      </c>
      <c r="AN39" s="266">
        <v>17.136267004228621</v>
      </c>
      <c r="AO39" s="266">
        <v>17.611937267539702</v>
      </c>
      <c r="AP39" s="266">
        <v>18.120440692468325</v>
      </c>
      <c r="AQ39" s="266">
        <v>18.674286996723339</v>
      </c>
      <c r="AR39" s="266">
        <v>19.222278812755306</v>
      </c>
      <c r="AS39" s="266">
        <v>19.813199861462927</v>
      </c>
      <c r="AT39" s="266">
        <v>20.485613175210553</v>
      </c>
      <c r="AU39" s="266">
        <v>21.260986312417032</v>
      </c>
      <c r="AV39" s="266">
        <v>22.14054101947238</v>
      </c>
      <c r="AW39" s="266">
        <v>23.134050579376389</v>
      </c>
      <c r="AX39" s="266">
        <v>24.21865599698884</v>
      </c>
      <c r="AY39" s="266">
        <v>25.351759624096047</v>
      </c>
      <c r="AZ39" s="266">
        <v>26.498899504644761</v>
      </c>
      <c r="BA39" s="266">
        <v>27.664662803891076</v>
      </c>
      <c r="BB39" s="266">
        <v>28.817133401328576</v>
      </c>
      <c r="BC39" s="266">
        <v>29.956285839685275</v>
      </c>
      <c r="BD39" s="266">
        <v>31.085895414838483</v>
      </c>
      <c r="BE39" s="266">
        <v>32.213388243772613</v>
      </c>
      <c r="BF39" s="266">
        <v>33.377764011950873</v>
      </c>
      <c r="BG39" s="266">
        <v>34.668999128224556</v>
      </c>
      <c r="BH39" s="266">
        <v>36.097359185628854</v>
      </c>
      <c r="BI39" s="266">
        <v>37.676944180655404</v>
      </c>
      <c r="BJ39" s="266">
        <v>39.393660436168943</v>
      </c>
      <c r="BK39" s="266">
        <v>41.324957801121386</v>
      </c>
      <c r="BL39" s="266">
        <v>43.389666034707531</v>
      </c>
      <c r="BM39" s="266">
        <v>45.596902209128025</v>
      </c>
      <c r="BN39" s="266">
        <v>47.955147410726582</v>
      </c>
      <c r="BO39" s="266">
        <v>50.471948253523422</v>
      </c>
      <c r="BP39" s="266">
        <v>53.153213438624213</v>
      </c>
      <c r="BQ39" s="266">
        <v>55.992446929159726</v>
      </c>
      <c r="BR39" s="266">
        <v>58.997859019600796</v>
      </c>
      <c r="BS39" s="266">
        <v>62.172961761384883</v>
      </c>
      <c r="BT39" s="266">
        <v>65.518802250545562</v>
      </c>
      <c r="BU39" s="266">
        <v>69.033091616275399</v>
      </c>
      <c r="BV39" s="266">
        <v>72.629315378686954</v>
      </c>
      <c r="BW39" s="266">
        <v>76.275197638639042</v>
      </c>
      <c r="BX39" s="266">
        <v>79.963342127495835</v>
      </c>
      <c r="BY39" s="266">
        <v>83.689483917044143</v>
      </c>
      <c r="BZ39" s="266">
        <v>87.452934960712369</v>
      </c>
      <c r="CA39" s="266">
        <v>91.195579489521705</v>
      </c>
      <c r="CB39" s="266">
        <v>94.916606837670571</v>
      </c>
      <c r="CC39" s="266">
        <v>98.618096283762142</v>
      </c>
      <c r="CD39" s="266">
        <v>102.30401354587468</v>
      </c>
      <c r="CE39" s="266">
        <v>105.97938437757681</v>
      </c>
      <c r="CF39" s="266">
        <v>109.69324192173883</v>
      </c>
      <c r="CG39" s="266">
        <v>113.44575706860934</v>
      </c>
      <c r="CH39" s="266">
        <v>117.23964597810709</v>
      </c>
      <c r="CI39" s="266">
        <v>121.07671077175968</v>
      </c>
      <c r="CJ39" s="266">
        <v>124.95707097954825</v>
      </c>
      <c r="CK39" s="266">
        <v>128.96531435556892</v>
      </c>
      <c r="CL39" s="266">
        <v>133.14268708949299</v>
      </c>
      <c r="CM39" s="266">
        <v>137.48590344462642</v>
      </c>
      <c r="CN39" s="266">
        <v>141.98601087091077</v>
      </c>
      <c r="CO39" s="266">
        <v>146.64037633097161</v>
      </c>
      <c r="CP39" s="266">
        <v>151.39807867496665</v>
      </c>
      <c r="CQ39" s="266">
        <v>156.2352392276714</v>
      </c>
      <c r="CR39" s="266">
        <v>161.12355814547951</v>
      </c>
      <c r="CS39" s="266">
        <v>166.03050013864703</v>
      </c>
      <c r="CT39" s="266">
        <v>170.91998191196762</v>
      </c>
      <c r="CU39" s="266">
        <v>175.62867709729005</v>
      </c>
      <c r="CV39" s="266">
        <v>180.10670090982592</v>
      </c>
      <c r="CW39" s="266">
        <v>184.30448341186533</v>
      </c>
      <c r="CX39" s="266">
        <v>188.17271224807254</v>
      </c>
      <c r="CY39" s="266">
        <v>191.66431660378757</v>
      </c>
      <c r="CZ39" s="266">
        <v>195.1447905204115</v>
      </c>
      <c r="DA39" s="266">
        <v>198.59942833969811</v>
      </c>
      <c r="DB39" s="266">
        <v>202.02029049426514</v>
      </c>
      <c r="DC39" s="266">
        <v>205.40326616872022</v>
      </c>
      <c r="DD39" s="266">
        <v>208.74717696670109</v>
      </c>
      <c r="DE39" s="266">
        <v>212.00982435793017</v>
      </c>
      <c r="DF39" s="266">
        <v>215.19194673556296</v>
      </c>
      <c r="DG39" s="266">
        <v>218.29465807328771</v>
      </c>
      <c r="DH39" s="266">
        <v>221.31881631686858</v>
      </c>
      <c r="DI39" s="266">
        <v>224.26400490508502</v>
      </c>
      <c r="DJ39" s="266">
        <v>227.10585543381976</v>
      </c>
      <c r="DK39" s="266">
        <v>229.84726256120069</v>
      </c>
      <c r="DL39" s="266">
        <v>232.48524540891111</v>
      </c>
      <c r="DM39" s="266">
        <v>235.01302794637172</v>
      </c>
      <c r="DN39" s="266">
        <v>237.42095899821285</v>
      </c>
      <c r="DO39" s="266">
        <v>239.69868062245814</v>
      </c>
      <c r="DP39" s="266">
        <v>241.83902870595904</v>
      </c>
      <c r="DQ39" s="266">
        <v>243.83754947907988</v>
      </c>
      <c r="DR39" s="266">
        <v>245.69126225433712</v>
      </c>
      <c r="DS39" s="266">
        <v>247.39839130375483</v>
      </c>
      <c r="DT39" s="266">
        <v>248.95886177280744</v>
      </c>
      <c r="DU39" s="266">
        <v>250.37365820028805</v>
      </c>
      <c r="DV39" s="266">
        <v>251.64423650009144</v>
      </c>
      <c r="DW39" s="266">
        <v>252.77290602128031</v>
      </c>
      <c r="DX39" s="266">
        <v>253.76204540422194</v>
      </c>
      <c r="DY39" s="266">
        <v>254.61485570265597</v>
      </c>
      <c r="DZ39" s="266">
        <v>255.33500178187981</v>
      </c>
      <c r="EA39" s="266">
        <v>255.92645947358861</v>
      </c>
      <c r="EB39" s="266">
        <v>256.39397795338181</v>
      </c>
      <c r="EC39" s="266">
        <v>256.74311464545167</v>
      </c>
      <c r="ED39" s="266">
        <v>257.02020925116949</v>
      </c>
      <c r="EE39" s="266">
        <v>257.26374526714852</v>
      </c>
      <c r="EF39" s="266">
        <v>257.47575170374722</v>
      </c>
      <c r="EG39" s="266">
        <v>257.65814008819461</v>
      </c>
      <c r="EH39" s="266">
        <v>257.81488487895535</v>
      </c>
      <c r="EI39" s="266">
        <v>257.94926942548608</v>
      </c>
      <c r="EJ39" s="266">
        <v>258.06375281442166</v>
      </c>
      <c r="EK39" s="266">
        <v>258.16038631377126</v>
      </c>
      <c r="EL39" s="266">
        <v>258.24052803722941</v>
      </c>
      <c r="EM39" s="266">
        <v>258.29759649089834</v>
      </c>
      <c r="EN39" s="266">
        <v>258.32633386931673</v>
      </c>
      <c r="EO39" s="266">
        <v>258.32276054684678</v>
      </c>
      <c r="EP39" s="266">
        <v>258.28383920234552</v>
      </c>
      <c r="EQ39" s="266">
        <v>258.20730557904534</v>
      </c>
      <c r="ER39" s="266">
        <v>258.09215004686035</v>
      </c>
      <c r="ES39" s="266">
        <v>257.9381009375835</v>
      </c>
      <c r="ET39" s="266">
        <v>257.74571097739931</v>
      </c>
      <c r="EU39" s="266">
        <v>257.51684981823826</v>
      </c>
      <c r="EV39" s="266">
        <v>257.25414652334985</v>
      </c>
    </row>
    <row r="40" spans="1:177" x14ac:dyDescent="0.2">
      <c r="A40" s="169" t="s">
        <v>154</v>
      </c>
      <c r="B40" s="147">
        <v>17.061340001396086</v>
      </c>
      <c r="C40" s="147">
        <v>16.785637606889509</v>
      </c>
      <c r="D40" s="147">
        <v>16.561942052960934</v>
      </c>
      <c r="E40" s="147">
        <v>16.373548538387677</v>
      </c>
      <c r="F40" s="147">
        <v>16.212189340521974</v>
      </c>
      <c r="G40" s="147">
        <v>16.062240315831165</v>
      </c>
      <c r="H40" s="147">
        <v>15.924327242258689</v>
      </c>
      <c r="I40" s="147">
        <v>15.813113320357362</v>
      </c>
      <c r="J40" s="147">
        <v>15.710168033324745</v>
      </c>
      <c r="K40" s="147">
        <v>15.591996554615381</v>
      </c>
      <c r="L40" s="147">
        <v>15.453329529788318</v>
      </c>
      <c r="M40" s="147">
        <v>15.37307112607148</v>
      </c>
      <c r="N40" s="147">
        <v>15.302186798933043</v>
      </c>
      <c r="O40" s="147">
        <v>15.243892669695711</v>
      </c>
      <c r="P40" s="147">
        <v>15.219772281664101</v>
      </c>
      <c r="Q40" s="147">
        <v>15.232751177595402</v>
      </c>
      <c r="R40" s="147">
        <v>15.294049043564206</v>
      </c>
      <c r="S40" s="147">
        <v>15.394972694215264</v>
      </c>
      <c r="T40" s="147">
        <v>15.529599828246484</v>
      </c>
      <c r="U40" s="147">
        <v>15.691306232049973</v>
      </c>
      <c r="V40" s="147">
        <v>15.875768713891016</v>
      </c>
      <c r="W40" s="147">
        <v>15.973090308189558</v>
      </c>
      <c r="X40" s="147">
        <v>16.05914007960402</v>
      </c>
      <c r="Y40" s="147">
        <v>16.149982890717329</v>
      </c>
      <c r="Z40" s="147">
        <v>16.235901204262124</v>
      </c>
      <c r="AA40" s="147">
        <v>16.313048412098635</v>
      </c>
      <c r="AB40" s="147">
        <v>16.385255389330101</v>
      </c>
      <c r="AC40" s="147">
        <v>16.435663870923026</v>
      </c>
      <c r="AD40" s="147">
        <v>16.474043855279692</v>
      </c>
      <c r="AE40" s="147">
        <v>16.513833801934229</v>
      </c>
      <c r="AF40" s="147">
        <v>16.564436113429718</v>
      </c>
      <c r="AG40" s="147">
        <v>16.690016651634053</v>
      </c>
      <c r="AH40" s="147">
        <v>16.835414603638707</v>
      </c>
      <c r="AI40" s="147">
        <v>16.998543438773879</v>
      </c>
      <c r="AJ40" s="147">
        <v>17.192597205833472</v>
      </c>
      <c r="AK40" s="147">
        <v>17.425836267160236</v>
      </c>
      <c r="AL40" s="147">
        <v>17.701264623002402</v>
      </c>
      <c r="AM40" s="147">
        <v>18.052221293991508</v>
      </c>
      <c r="AN40" s="147">
        <v>18.46506912189842</v>
      </c>
      <c r="AO40" s="147">
        <v>18.918103227745242</v>
      </c>
      <c r="AP40" s="147">
        <v>19.403484926064252</v>
      </c>
      <c r="AQ40" s="147">
        <v>19.931350286518633</v>
      </c>
      <c r="AR40" s="147">
        <v>20.470667921394455</v>
      </c>
      <c r="AS40" s="147">
        <v>21.05487900706844</v>
      </c>
      <c r="AT40" s="147">
        <v>21.724561967556195</v>
      </c>
      <c r="AU40" s="147">
        <v>22.501760734437866</v>
      </c>
      <c r="AV40" s="147">
        <v>23.386942923428403</v>
      </c>
      <c r="AW40" s="147">
        <v>24.389474582079359</v>
      </c>
      <c r="AX40" s="147">
        <v>25.484865276414297</v>
      </c>
      <c r="AY40" s="147">
        <v>26.628246023633277</v>
      </c>
      <c r="AZ40" s="147">
        <v>27.784016044156179</v>
      </c>
      <c r="BA40" s="147">
        <v>28.95912445081672</v>
      </c>
      <c r="BB40" s="147">
        <v>30.116428078131634</v>
      </c>
      <c r="BC40" s="147">
        <v>31.255656130342206</v>
      </c>
      <c r="BD40" s="147">
        <v>32.380785341312297</v>
      </c>
      <c r="BE40" s="147">
        <v>33.499678624306426</v>
      </c>
      <c r="BF40" s="147">
        <v>34.652937113979071</v>
      </c>
      <c r="BG40" s="147">
        <v>35.934445383987537</v>
      </c>
      <c r="BH40" s="147">
        <v>37.354349503615445</v>
      </c>
      <c r="BI40" s="147">
        <v>38.926575454021375</v>
      </c>
      <c r="BJ40" s="147">
        <v>40.635760830277356</v>
      </c>
      <c r="BK40" s="147">
        <v>42.602839783044743</v>
      </c>
      <c r="BL40" s="147">
        <v>44.705680492900363</v>
      </c>
      <c r="BM40" s="147">
        <v>46.953159063438825</v>
      </c>
      <c r="BN40" s="147">
        <v>49.353727002775578</v>
      </c>
      <c r="BO40" s="147">
        <v>51.914992791849514</v>
      </c>
      <c r="BP40" s="147">
        <v>54.64280938960836</v>
      </c>
      <c r="BQ40" s="147">
        <v>57.530696455745471</v>
      </c>
      <c r="BR40" s="147">
        <v>60.586906931058707</v>
      </c>
      <c r="BS40" s="147">
        <v>63.814883643615495</v>
      </c>
      <c r="BT40" s="147">
        <v>67.215587076860302</v>
      </c>
      <c r="BU40" s="147">
        <v>70.786835594287979</v>
      </c>
      <c r="BV40" s="147">
        <v>74.439616139310772</v>
      </c>
      <c r="BW40" s="147">
        <v>78.140840201690949</v>
      </c>
      <c r="BX40" s="147">
        <v>81.883017914031981</v>
      </c>
      <c r="BY40" s="147">
        <v>85.661680771212602</v>
      </c>
      <c r="BZ40" s="147">
        <v>89.476445491053269</v>
      </c>
      <c r="CA40" s="147">
        <v>93.267843164786498</v>
      </c>
      <c r="CB40" s="147">
        <v>97.035281011142033</v>
      </c>
      <c r="CC40" s="147">
        <v>100.78102953138229</v>
      </c>
      <c r="CD40" s="147">
        <v>104.50910987780213</v>
      </c>
      <c r="CE40" s="147">
        <v>108.22461200008935</v>
      </c>
      <c r="CF40" s="147">
        <v>111.97742285411107</v>
      </c>
      <c r="CG40" s="147">
        <v>115.76775810347428</v>
      </c>
      <c r="CH40" s="147">
        <v>119.59840634034123</v>
      </c>
      <c r="CI40" s="147">
        <v>123.47123669041247</v>
      </c>
      <c r="CJ40" s="147">
        <v>127.38606681603648</v>
      </c>
      <c r="CK40" s="147">
        <v>131.42895105586081</v>
      </c>
      <c r="CL40" s="147">
        <v>135.64188118948536</v>
      </c>
      <c r="CM40" s="147">
        <v>140.0214309002339</v>
      </c>
      <c r="CN40" s="147">
        <v>144.55855537766888</v>
      </c>
      <c r="CO40" s="147">
        <v>149.2501317834629</v>
      </c>
      <c r="CP40" s="147">
        <v>154.0444400332081</v>
      </c>
      <c r="CQ40" s="147">
        <v>158.91716965810215</v>
      </c>
      <c r="CR40" s="147">
        <v>163.8396063016246</v>
      </c>
      <c r="CS40" s="147">
        <v>168.77878157211322</v>
      </c>
      <c r="CT40" s="147">
        <v>173.69790551242528</v>
      </c>
      <c r="CU40" s="147">
        <v>178.43177624144749</v>
      </c>
      <c r="CV40" s="147">
        <v>182.92996250161497</v>
      </c>
      <c r="CW40" s="147">
        <v>187.14238752799233</v>
      </c>
      <c r="CX40" s="147">
        <v>191.01930582689477</v>
      </c>
      <c r="CY40" s="147">
        <v>194.51313341226728</v>
      </c>
      <c r="CZ40" s="147">
        <v>197.99574764130483</v>
      </c>
      <c r="DA40" s="147">
        <v>201.45230889653715</v>
      </c>
      <c r="DB40" s="147">
        <v>204.87475274677206</v>
      </c>
      <c r="DC40" s="147">
        <v>208.25897318628481</v>
      </c>
      <c r="DD40" s="147">
        <v>211.60382016207757</v>
      </c>
      <c r="DE40" s="147">
        <v>214.86573895531734</v>
      </c>
      <c r="DF40" s="147">
        <v>218.04548639748629</v>
      </c>
      <c r="DG40" s="147">
        <v>221.14410503350456</v>
      </c>
      <c r="DH40" s="147">
        <v>224.1624457207752</v>
      </c>
      <c r="DI40" s="147">
        <v>227.09999328046422</v>
      </c>
      <c r="DJ40" s="147">
        <v>229.93209849560202</v>
      </c>
      <c r="DK40" s="147">
        <v>232.66164709341535</v>
      </c>
      <c r="DL40" s="147">
        <v>235.28561944363076</v>
      </c>
      <c r="DM40" s="147">
        <v>237.79710758564735</v>
      </c>
      <c r="DN40" s="147">
        <v>240.1863295610479</v>
      </c>
      <c r="DO40" s="147">
        <v>242.44368775367295</v>
      </c>
      <c r="DP40" s="147">
        <v>244.56197699375016</v>
      </c>
      <c r="DQ40" s="147">
        <v>246.53683165222776</v>
      </c>
      <c r="DR40" s="147">
        <v>248.36533927658846</v>
      </c>
      <c r="DS40" s="147">
        <v>250.04583511054187</v>
      </c>
      <c r="DT40" s="147">
        <v>251.5786075374736</v>
      </c>
      <c r="DU40" s="147">
        <v>252.96490273539737</v>
      </c>
      <c r="DV40" s="147">
        <v>254.20632543804277</v>
      </c>
      <c r="DW40" s="147">
        <v>255.30542870959718</v>
      </c>
      <c r="DX40" s="147">
        <v>256.26477145706315</v>
      </c>
      <c r="DY40" s="147">
        <v>257.08737238691765</v>
      </c>
      <c r="DZ40" s="147">
        <v>257.77709321601668</v>
      </c>
      <c r="EA40" s="147">
        <v>258.33813898011874</v>
      </c>
      <c r="EB40" s="147">
        <v>258.77546497158528</v>
      </c>
      <c r="EC40" s="147">
        <v>259.09477450122563</v>
      </c>
      <c r="ED40" s="147">
        <v>259.34201476859761</v>
      </c>
      <c r="EE40" s="147">
        <v>259.55618105555607</v>
      </c>
      <c r="EF40" s="147">
        <v>259.73935722883652</v>
      </c>
      <c r="EG40" s="147">
        <v>259.89368774151632</v>
      </c>
      <c r="EH40" s="147">
        <v>260.02316359996348</v>
      </c>
      <c r="EI40" s="147">
        <v>260.13021342938913</v>
      </c>
      <c r="EJ40" s="147">
        <v>260.21730731740496</v>
      </c>
      <c r="EK40" s="147">
        <v>260.28668874743272</v>
      </c>
      <c r="EL40" s="147">
        <v>260.33975445966718</v>
      </c>
      <c r="EM40" s="147">
        <v>260.3701082145929</v>
      </c>
      <c r="EN40" s="147">
        <v>260.37200564315339</v>
      </c>
      <c r="EO40" s="147">
        <v>260.34159583085028</v>
      </c>
      <c r="EP40" s="147">
        <v>260.27600218715372</v>
      </c>
      <c r="EQ40" s="147">
        <v>260.17305721414181</v>
      </c>
      <c r="ER40" s="147">
        <v>260.03183593947688</v>
      </c>
      <c r="ES40" s="147">
        <v>259.85242284736938</v>
      </c>
      <c r="ET40" s="147">
        <v>259.63550650001378</v>
      </c>
      <c r="EU40" s="147">
        <v>259.38292161805776</v>
      </c>
      <c r="EV40" s="147">
        <v>259.09739154888501</v>
      </c>
    </row>
    <row r="41" spans="1:177" ht="16.5" customHeight="1" x14ac:dyDescent="0.2">
      <c r="A41" s="169" t="s">
        <v>147</v>
      </c>
      <c r="B41" s="147">
        <v>9.3255133968659649</v>
      </c>
      <c r="C41" s="147">
        <v>9.3125303125999412</v>
      </c>
      <c r="D41" s="147">
        <v>9.3193466686519422</v>
      </c>
      <c r="E41" s="147">
        <v>9.3392436112670669</v>
      </c>
      <c r="F41" s="147">
        <v>9.3699829692998922</v>
      </c>
      <c r="G41" s="147">
        <v>9.4033524036151999</v>
      </c>
      <c r="H41" s="147">
        <v>9.4433627801733735</v>
      </c>
      <c r="I41" s="147">
        <v>9.4958317418358309</v>
      </c>
      <c r="J41" s="147">
        <v>9.5495409682888202</v>
      </c>
      <c r="K41" s="147">
        <v>9.5899393593629938</v>
      </c>
      <c r="L41" s="147">
        <v>9.6130669997935563</v>
      </c>
      <c r="M41" s="147">
        <v>9.6047320518017312</v>
      </c>
      <c r="N41" s="147">
        <v>9.5877759254801962</v>
      </c>
      <c r="O41" s="147">
        <v>9.5774392877795389</v>
      </c>
      <c r="P41" s="147">
        <v>9.5872291349261545</v>
      </c>
      <c r="Q41" s="147">
        <v>9.6196201826571244</v>
      </c>
      <c r="R41" s="147">
        <v>9.6817015422507851</v>
      </c>
      <c r="S41" s="147">
        <v>9.7688518622450751</v>
      </c>
      <c r="T41" s="147">
        <v>9.877882598105197</v>
      </c>
      <c r="U41" s="147">
        <v>10.004772914046187</v>
      </c>
      <c r="V41" s="147">
        <v>10.146762894891177</v>
      </c>
      <c r="W41" s="147">
        <v>10.355988832165044</v>
      </c>
      <c r="X41" s="147">
        <v>10.581014041128794</v>
      </c>
      <c r="Y41" s="147">
        <v>10.807691256500833</v>
      </c>
      <c r="Z41" s="147">
        <v>11.029920075802305</v>
      </c>
      <c r="AA41" s="147">
        <v>11.24553392486901</v>
      </c>
      <c r="AB41" s="147">
        <v>11.458079160670552</v>
      </c>
      <c r="AC41" s="147">
        <v>11.655962159432379</v>
      </c>
      <c r="AD41" s="147">
        <v>11.846604478438145</v>
      </c>
      <c r="AE41" s="147">
        <v>12.040256276545577</v>
      </c>
      <c r="AF41" s="147">
        <v>12.244555432998261</v>
      </c>
      <c r="AG41" s="147">
        <v>12.408085922694346</v>
      </c>
      <c r="AH41" s="147">
        <v>12.5676158871778</v>
      </c>
      <c r="AI41" s="147">
        <v>12.742003067360505</v>
      </c>
      <c r="AJ41" s="147">
        <v>12.941496745931373</v>
      </c>
      <c r="AK41" s="147">
        <v>13.172579526639391</v>
      </c>
      <c r="AL41" s="147">
        <v>13.437957223259955</v>
      </c>
      <c r="AM41" s="147">
        <v>13.764229379540774</v>
      </c>
      <c r="AN41" s="147">
        <v>14.142243976191867</v>
      </c>
      <c r="AO41" s="147">
        <v>14.556859084690771</v>
      </c>
      <c r="AP41" s="147">
        <v>15.003521075840384</v>
      </c>
      <c r="AQ41" s="147">
        <v>15.497994776991572</v>
      </c>
      <c r="AR41" s="147">
        <v>15.958308630278543</v>
      </c>
      <c r="AS41" s="147">
        <v>16.452311463972137</v>
      </c>
      <c r="AT41" s="147">
        <v>17.011995575073588</v>
      </c>
      <c r="AU41" s="147">
        <v>17.655504218138127</v>
      </c>
      <c r="AV41" s="147">
        <v>18.384223684750602</v>
      </c>
      <c r="AW41" s="147">
        <v>19.207244678597593</v>
      </c>
      <c r="AX41" s="147">
        <v>20.104964729782619</v>
      </c>
      <c r="AY41" s="147">
        <v>21.040775945585192</v>
      </c>
      <c r="AZ41" s="147">
        <v>21.983295602761153</v>
      </c>
      <c r="BA41" s="147">
        <v>23.010270150650996</v>
      </c>
      <c r="BB41" s="147">
        <v>24.042023156235537</v>
      </c>
      <c r="BC41" s="147">
        <v>25.072895542877816</v>
      </c>
      <c r="BD41" s="147">
        <v>26.106838304149953</v>
      </c>
      <c r="BE41" s="147">
        <v>27.150589084352795</v>
      </c>
      <c r="BF41" s="147">
        <v>28.237650988302853</v>
      </c>
      <c r="BG41" s="147">
        <v>29.443043588565715</v>
      </c>
      <c r="BH41" s="147">
        <v>30.776861183665538</v>
      </c>
      <c r="BI41" s="147">
        <v>32.25324647331945</v>
      </c>
      <c r="BJ41" s="147">
        <v>33.863053340174723</v>
      </c>
      <c r="BK41" s="147">
        <v>35.514079891591287</v>
      </c>
      <c r="BL41" s="147">
        <v>37.280025646351476</v>
      </c>
      <c r="BM41" s="147">
        <v>39.169150228810132</v>
      </c>
      <c r="BN41" s="147">
        <v>41.189204891274279</v>
      </c>
      <c r="BO41" s="147">
        <v>43.346561356665092</v>
      </c>
      <c r="BP41" s="147">
        <v>45.646484424870948</v>
      </c>
      <c r="BQ41" s="147">
        <v>48.081969991724343</v>
      </c>
      <c r="BR41" s="147">
        <v>50.660133659186087</v>
      </c>
      <c r="BS41" s="147">
        <v>53.383964417143694</v>
      </c>
      <c r="BT41" s="147">
        <v>56.25408894046727</v>
      </c>
      <c r="BU41" s="147">
        <v>59.266761434196191</v>
      </c>
      <c r="BV41" s="147">
        <v>62.34867569858573</v>
      </c>
      <c r="BW41" s="147">
        <v>65.472027197575002</v>
      </c>
      <c r="BX41" s="147">
        <v>68.630156763704136</v>
      </c>
      <c r="BY41" s="147">
        <v>71.820243990952164</v>
      </c>
      <c r="BZ41" s="147">
        <v>75.040074781014795</v>
      </c>
      <c r="CA41" s="147">
        <v>78.240207819726024</v>
      </c>
      <c r="CB41" s="147">
        <v>81.419316422244592</v>
      </c>
      <c r="CC41" s="147">
        <v>84.578958385893728</v>
      </c>
      <c r="CD41" s="147">
        <v>87.723406623020409</v>
      </c>
      <c r="CE41" s="147">
        <v>90.857901346344534</v>
      </c>
      <c r="CF41" s="147">
        <v>94.02605257184517</v>
      </c>
      <c r="CG41" s="147">
        <v>97.228077625960168</v>
      </c>
      <c r="CH41" s="147">
        <v>100.46658306356753</v>
      </c>
      <c r="CI41" s="147">
        <v>103.74328892227014</v>
      </c>
      <c r="CJ41" s="147">
        <v>107.06086467487954</v>
      </c>
      <c r="CK41" s="147">
        <v>110.49351518109994</v>
      </c>
      <c r="CL41" s="147">
        <v>114.07688531676546</v>
      </c>
      <c r="CM41" s="147">
        <v>117.80849070049473</v>
      </c>
      <c r="CN41" s="147">
        <v>121.67993124332592</v>
      </c>
      <c r="CO41" s="147">
        <v>125.69222796915997</v>
      </c>
      <c r="CP41" s="147">
        <v>129.80111952286785</v>
      </c>
      <c r="CQ41" s="147">
        <v>133.98681949680525</v>
      </c>
      <c r="CR41" s="147">
        <v>138.22513577223083</v>
      </c>
      <c r="CS41" s="147">
        <v>142.48800812969085</v>
      </c>
      <c r="CT41" s="147">
        <v>146.7464349062904</v>
      </c>
      <c r="CU41" s="147">
        <v>150.85489965763063</v>
      </c>
      <c r="CV41" s="147">
        <v>154.77055484129119</v>
      </c>
      <c r="CW41" s="147">
        <v>158.45072596201607</v>
      </c>
      <c r="CX41" s="147">
        <v>161.85261785139829</v>
      </c>
      <c r="CY41" s="147">
        <v>164.93658147648102</v>
      </c>
      <c r="CZ41" s="147">
        <v>168.00979174206392</v>
      </c>
      <c r="DA41" s="147">
        <v>171.05905887732135</v>
      </c>
      <c r="DB41" s="147">
        <v>174.07789284093511</v>
      </c>
      <c r="DC41" s="147">
        <v>177.06246396707931</v>
      </c>
      <c r="DD41" s="147">
        <v>180.01165334285548</v>
      </c>
      <c r="DE41" s="147">
        <v>182.89710440271648</v>
      </c>
      <c r="DF41" s="147">
        <v>185.72016994944332</v>
      </c>
      <c r="DG41" s="147">
        <v>188.48346758168765</v>
      </c>
      <c r="DH41" s="147">
        <v>191.18877002531144</v>
      </c>
      <c r="DI41" s="147">
        <v>193.83750377736746</v>
      </c>
      <c r="DJ41" s="147">
        <v>196.40927141310047</v>
      </c>
      <c r="DK41" s="147">
        <v>198.90798345484242</v>
      </c>
      <c r="DL41" s="147">
        <v>201.33205623714224</v>
      </c>
      <c r="DM41" s="147">
        <v>203.6771064218907</v>
      </c>
      <c r="DN41" s="147">
        <v>205.93596102927134</v>
      </c>
      <c r="DO41" s="147">
        <v>208.09104417688431</v>
      </c>
      <c r="DP41" s="147">
        <v>210.13637714196395</v>
      </c>
      <c r="DQ41" s="147">
        <v>212.06724879320191</v>
      </c>
      <c r="DR41" s="147">
        <v>213.88058305374309</v>
      </c>
      <c r="DS41" s="147">
        <v>215.57390932109092</v>
      </c>
      <c r="DT41" s="147">
        <v>217.14343785916967</v>
      </c>
      <c r="DU41" s="147">
        <v>218.58744902541235</v>
      </c>
      <c r="DV41" s="147">
        <v>219.90585356949666</v>
      </c>
      <c r="DW41" s="147">
        <v>221.09824998567586</v>
      </c>
      <c r="DX41" s="147">
        <v>222.16492854383932</v>
      </c>
      <c r="DY41" s="147">
        <v>223.11121098171745</v>
      </c>
      <c r="DZ41" s="147">
        <v>223.93829907330999</v>
      </c>
      <c r="EA41" s="147">
        <v>224.64734147320561</v>
      </c>
      <c r="EB41" s="147">
        <v>225.24037227797197</v>
      </c>
      <c r="EC41" s="147">
        <v>225.7209235762609</v>
      </c>
      <c r="ED41" s="147">
        <v>226.13971452209492</v>
      </c>
      <c r="EE41" s="147">
        <v>226.52826192185617</v>
      </c>
      <c r="EF41" s="147">
        <v>226.8876050820397</v>
      </c>
      <c r="EG41" s="147">
        <v>227.21643009153084</v>
      </c>
      <c r="EH41" s="147">
        <v>227.51811474176833</v>
      </c>
      <c r="EI41" s="147">
        <v>227.80688569299289</v>
      </c>
      <c r="EJ41" s="147">
        <v>228.0849586300929</v>
      </c>
      <c r="EK41" s="147">
        <v>228.35177430621786</v>
      </c>
      <c r="EL41" s="147">
        <v>228.60795708615106</v>
      </c>
      <c r="EM41" s="147">
        <v>228.84440707787505</v>
      </c>
      <c r="EN41" s="147">
        <v>229.06231893669155</v>
      </c>
      <c r="EO41" s="147">
        <v>229.25591444340893</v>
      </c>
      <c r="EP41" s="147">
        <v>229.4198565625361</v>
      </c>
      <c r="EQ41" s="147">
        <v>229.55040647979899</v>
      </c>
      <c r="ER41" s="147">
        <v>229.64517118532788</v>
      </c>
      <c r="ES41" s="147">
        <v>229.69863162099759</v>
      </c>
      <c r="ET41" s="147">
        <v>229.70916628394886</v>
      </c>
      <c r="EU41" s="147">
        <v>229.67872958178077</v>
      </c>
      <c r="EV41" s="147">
        <v>229.60828189797175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30.640766171022108</v>
      </c>
      <c r="C43" s="163">
        <v>29.944928171871673</v>
      </c>
      <c r="D43" s="163">
        <v>29.656832709325542</v>
      </c>
      <c r="E43" s="163">
        <v>29.561983145406511</v>
      </c>
      <c r="F43" s="163">
        <v>29.156355991110633</v>
      </c>
      <c r="G43" s="163">
        <v>28.941031693160127</v>
      </c>
      <c r="H43" s="163">
        <v>29.055408282950246</v>
      </c>
      <c r="I43" s="163">
        <v>29.171619654947467</v>
      </c>
      <c r="J43" s="163">
        <v>29.287806828386035</v>
      </c>
      <c r="K43" s="163">
        <v>29.406105439501481</v>
      </c>
      <c r="L43" s="163">
        <v>29.532440490794468</v>
      </c>
      <c r="M43" s="163">
        <v>29.093953614072994</v>
      </c>
      <c r="N43" s="163">
        <v>28.712912680826332</v>
      </c>
      <c r="O43" s="163">
        <v>28.378344409548042</v>
      </c>
      <c r="P43" s="163">
        <v>28.089943575087666</v>
      </c>
      <c r="Q43" s="163">
        <v>27.849985329636802</v>
      </c>
      <c r="R43" s="163">
        <v>27.274146743087552</v>
      </c>
      <c r="S43" s="163">
        <v>26.767064147702193</v>
      </c>
      <c r="T43" s="163">
        <v>26.312103739239877</v>
      </c>
      <c r="U43" s="163">
        <v>25.899605637741612</v>
      </c>
      <c r="V43" s="163">
        <v>25.52000385519845</v>
      </c>
      <c r="W43" s="163">
        <v>25.245545889398013</v>
      </c>
      <c r="X43" s="163">
        <v>24.972376620275629</v>
      </c>
      <c r="Y43" s="163">
        <v>24.701426393293492</v>
      </c>
      <c r="Z43" s="163">
        <v>24.429695569206377</v>
      </c>
      <c r="AA43" s="163">
        <v>24.154026520008902</v>
      </c>
      <c r="AB43" s="163">
        <v>24.042309210052409</v>
      </c>
      <c r="AC43" s="163">
        <v>23.910045590654025</v>
      </c>
      <c r="AD43" s="163">
        <v>23.75685463113545</v>
      </c>
      <c r="AE43" s="163">
        <v>23.578108295592294</v>
      </c>
      <c r="AF43" s="163">
        <v>23.369245071702082</v>
      </c>
      <c r="AG43" s="163">
        <v>22.998820094072467</v>
      </c>
      <c r="AH43" s="163">
        <v>22.583475662866967</v>
      </c>
      <c r="AI43" s="163">
        <v>22.116191931974864</v>
      </c>
      <c r="AJ43" s="163">
        <v>21.597151874711219</v>
      </c>
      <c r="AK43" s="163">
        <v>21.023650176193293</v>
      </c>
      <c r="AL43" s="163">
        <v>20.001415597706846</v>
      </c>
      <c r="AM43" s="163">
        <v>18.936877727119644</v>
      </c>
      <c r="AN43" s="163">
        <v>17.82986328252375</v>
      </c>
      <c r="AO43" s="163">
        <v>16.685122389912035</v>
      </c>
      <c r="AP43" s="163">
        <v>15.507170001868355</v>
      </c>
      <c r="AQ43" s="163">
        <v>15.44958462622553</v>
      </c>
      <c r="AR43" s="163">
        <v>15.450980252634098</v>
      </c>
      <c r="AS43" s="163">
        <v>15.432479531847257</v>
      </c>
      <c r="AT43" s="163">
        <v>15.394467433175588</v>
      </c>
      <c r="AU43" s="163">
        <v>15.33955935789279</v>
      </c>
      <c r="AV43" s="163">
        <v>15.161289156831579</v>
      </c>
      <c r="AW43" s="163">
        <v>14.97145643304794</v>
      </c>
      <c r="AX43" s="163">
        <v>14.767789148634238</v>
      </c>
      <c r="AY43" s="163">
        <v>14.547928410369309</v>
      </c>
      <c r="AZ43" s="163">
        <v>14.31267165266217</v>
      </c>
      <c r="BA43" s="163">
        <v>13.924718960184556</v>
      </c>
      <c r="BB43" s="163">
        <v>13.536157549514574</v>
      </c>
      <c r="BC43" s="163">
        <v>13.1395074528081</v>
      </c>
      <c r="BD43" s="163">
        <v>12.729422596047367</v>
      </c>
      <c r="BE43" s="163">
        <v>12.301577178996641</v>
      </c>
      <c r="BF43" s="163">
        <v>11.859037537377455</v>
      </c>
      <c r="BG43" s="163">
        <v>11.412516743909906</v>
      </c>
      <c r="BH43" s="163">
        <v>10.971812376881404</v>
      </c>
      <c r="BI43" s="163">
        <v>10.541362090960119</v>
      </c>
      <c r="BJ43" s="163">
        <v>10.123889804962651</v>
      </c>
      <c r="BK43" s="163">
        <v>9.7443340694818499</v>
      </c>
      <c r="BL43" s="163">
        <v>9.3625650053948384</v>
      </c>
      <c r="BM43" s="147">
        <v>8.9985880199514074</v>
      </c>
      <c r="BN43" s="147">
        <v>8.6522089799767024</v>
      </c>
      <c r="BO43" s="147">
        <v>8.3227979341813754</v>
      </c>
      <c r="BP43" s="147">
        <v>8.0295818512486843</v>
      </c>
      <c r="BQ43" s="147">
        <v>7.7295547873095094</v>
      </c>
      <c r="BR43" s="147">
        <v>7.4414296361206356</v>
      </c>
      <c r="BS43" s="147">
        <v>7.1637737507410764</v>
      </c>
      <c r="BT43" s="147">
        <v>6.8948730863699446</v>
      </c>
      <c r="BU43" s="147">
        <v>6.6898676017269789</v>
      </c>
      <c r="BV43" s="147">
        <v>6.557585787661389</v>
      </c>
      <c r="BW43" s="147">
        <v>6.419399162797597</v>
      </c>
      <c r="BX43" s="147">
        <v>6.2745299204639053</v>
      </c>
      <c r="BY43" s="147">
        <v>6.1225596025989484</v>
      </c>
      <c r="BZ43" s="147">
        <v>5.959106386201797</v>
      </c>
      <c r="CA43" s="147">
        <v>5.7927890714783059</v>
      </c>
      <c r="CB43" s="147">
        <v>5.6194317052643923</v>
      </c>
      <c r="CC43" s="147">
        <v>5.4391189764005814</v>
      </c>
      <c r="CD43" s="147">
        <v>5.2524363101928264</v>
      </c>
      <c r="CE43" s="147">
        <v>5.0402414613077378</v>
      </c>
      <c r="CF43" s="147">
        <v>4.841086859465185</v>
      </c>
      <c r="CG43" s="147">
        <v>4.6365604508057423</v>
      </c>
      <c r="CH43" s="147">
        <v>4.4276811307683337</v>
      </c>
      <c r="CI43" s="147">
        <v>4.215158712357689</v>
      </c>
      <c r="CJ43" s="147">
        <v>4.0003016127337387</v>
      </c>
      <c r="CK43" s="147">
        <v>3.785454406996247</v>
      </c>
      <c r="CL43" s="147">
        <v>3.5723896915682811</v>
      </c>
      <c r="CM43" s="147">
        <v>3.3625476621977675</v>
      </c>
      <c r="CN43" s="147">
        <v>3.1567776217422829</v>
      </c>
      <c r="CO43" s="147">
        <v>2.9557547797733674</v>
      </c>
      <c r="CP43" s="147">
        <v>2.7599815414079174</v>
      </c>
      <c r="CQ43" s="147">
        <v>2.5700806742153914</v>
      </c>
      <c r="CR43" s="147">
        <v>2.3859025789497985</v>
      </c>
      <c r="CS43" s="147">
        <v>2.2081086679073896</v>
      </c>
      <c r="CT43" s="147">
        <v>2.0366622348154197</v>
      </c>
      <c r="CU43" s="147">
        <v>1.8711606752521921</v>
      </c>
      <c r="CV43" s="147">
        <v>1.7117039848373405</v>
      </c>
      <c r="CW43" s="147">
        <v>1.556709367974269</v>
      </c>
      <c r="CX43" s="147">
        <v>1.4068757290423544</v>
      </c>
      <c r="CY43" s="147">
        <v>1.2613394151076931</v>
      </c>
      <c r="CZ43" s="147">
        <v>1.1191836938351349</v>
      </c>
      <c r="DA43" s="147">
        <v>0.97958311046659141</v>
      </c>
      <c r="DB43" s="147">
        <v>0.84181728308937787</v>
      </c>
      <c r="DC43" s="147">
        <v>0.70545093096324174</v>
      </c>
      <c r="DD43" s="147">
        <v>0.56989447846738883</v>
      </c>
      <c r="DE43" s="147">
        <v>0.43499406466078022</v>
      </c>
      <c r="DF43" s="147">
        <v>0.30062125315935628</v>
      </c>
      <c r="DG43" s="147">
        <v>0.16660401148961965</v>
      </c>
      <c r="DH43" s="147">
        <v>3.3967463050232842E-2</v>
      </c>
      <c r="DI43" s="147">
        <v>-9.3258669978879286E-2</v>
      </c>
      <c r="DJ43" s="147">
        <v>-0.22373903690335714</v>
      </c>
      <c r="DK43" s="147">
        <v>-0.35292768216478615</v>
      </c>
      <c r="DL43" s="147">
        <v>-0.4804118127028057</v>
      </c>
      <c r="DM43" s="147">
        <v>-0.60499006378593134</v>
      </c>
      <c r="DN43" s="147">
        <v>-0.72627298359758519</v>
      </c>
      <c r="DO43" s="147">
        <v>-0.84399960226505266</v>
      </c>
      <c r="DP43" s="147">
        <v>-0.95781429938397833</v>
      </c>
      <c r="DQ43" s="147">
        <v>-1.0673227657536681</v>
      </c>
      <c r="DR43" s="147">
        <v>-1.1726487088005986</v>
      </c>
      <c r="DS43" s="147">
        <v>-1.273076709649136</v>
      </c>
      <c r="DT43" s="147">
        <v>-1.3680247687128553</v>
      </c>
      <c r="DU43" s="147">
        <v>-1.4570651388280176</v>
      </c>
      <c r="DV43" s="147">
        <v>-1.5398393764134677</v>
      </c>
      <c r="DW43" s="147">
        <v>-1.6169604952445364</v>
      </c>
      <c r="DX43" s="147">
        <v>-1.6881097913390328</v>
      </c>
      <c r="DY43" s="147">
        <v>-1.7530520367304769</v>
      </c>
      <c r="DZ43" s="147">
        <v>-1.8116405951354702</v>
      </c>
      <c r="EA43" s="147">
        <v>-1.8641405859567488</v>
      </c>
      <c r="EB43" s="147">
        <v>-1.9097203527566069</v>
      </c>
      <c r="EC43" s="147">
        <v>-1.9487140119467179</v>
      </c>
      <c r="ED43" s="147">
        <v>-1.9815351511143016</v>
      </c>
      <c r="EE43" s="147">
        <v>-2.0083705605386157</v>
      </c>
      <c r="EF43" s="147">
        <v>-2.0297199432652011</v>
      </c>
      <c r="EG43" s="147">
        <v>-2.0428413092878555</v>
      </c>
      <c r="EH43" s="147">
        <v>-2.049053093346946</v>
      </c>
      <c r="EI43" s="147">
        <v>-2.04938484973718</v>
      </c>
      <c r="EJ43" s="147">
        <v>-2.0448893666434826</v>
      </c>
      <c r="EK43" s="147">
        <v>-2.0363441789847401</v>
      </c>
      <c r="EL43" s="147">
        <v>-2.0350133622798561</v>
      </c>
      <c r="EM43" s="147">
        <v>-2.0383004569205516</v>
      </c>
      <c r="EN43" s="147">
        <v>-2.0440652858539377</v>
      </c>
      <c r="EO43" s="147">
        <v>-2.0506170291832673</v>
      </c>
      <c r="EP43" s="147">
        <v>-2.0564091834450076</v>
      </c>
      <c r="EQ43" s="147">
        <v>-2.0592056733523894</v>
      </c>
      <c r="ER43" s="147">
        <v>-2.0583622453809509</v>
      </c>
      <c r="ES43" s="147">
        <v>-2.0534764078613406</v>
      </c>
      <c r="ET43" s="147">
        <v>-2.0442018578904948</v>
      </c>
      <c r="EU43" s="147">
        <v>-2.0300731627545052</v>
      </c>
      <c r="EV43" s="148"/>
    </row>
    <row r="44" spans="1:177" s="155" customFormat="1" x14ac:dyDescent="0.2">
      <c r="A44" s="171" t="s">
        <v>154</v>
      </c>
      <c r="B44" s="163">
        <v>52.499309797916723</v>
      </c>
      <c r="C44" s="163">
        <v>51.335006628025752</v>
      </c>
      <c r="D44" s="163">
        <v>50.597997076354751</v>
      </c>
      <c r="E44" s="163">
        <v>50.072692860553936</v>
      </c>
      <c r="F44" s="163">
        <v>49.254726228368455</v>
      </c>
      <c r="G44" s="163">
        <v>48.643212211381361</v>
      </c>
      <c r="H44" s="163">
        <v>48.37659825567755</v>
      </c>
      <c r="I44" s="163">
        <v>48.127245139927659</v>
      </c>
      <c r="J44" s="163">
        <v>47.891163190878508</v>
      </c>
      <c r="K44" s="163">
        <v>47.670614639195776</v>
      </c>
      <c r="L44" s="163">
        <v>47.991906958681064</v>
      </c>
      <c r="M44" s="163">
        <v>47.324575479905413</v>
      </c>
      <c r="N44" s="163">
        <v>46.618012030616541</v>
      </c>
      <c r="O44" s="163">
        <v>45.969884566253491</v>
      </c>
      <c r="P44" s="163">
        <v>45.378237677606236</v>
      </c>
      <c r="Q44" s="163">
        <v>44.845687737599846</v>
      </c>
      <c r="R44" s="163">
        <v>43.987105734571657</v>
      </c>
      <c r="S44" s="163">
        <v>43.20646259086336</v>
      </c>
      <c r="T44" s="163">
        <v>42.486751458488499</v>
      </c>
      <c r="U44" s="163">
        <v>41.817987176009495</v>
      </c>
      <c r="V44" s="163">
        <v>50.293820713909341</v>
      </c>
      <c r="W44" s="163">
        <v>51.222920303809722</v>
      </c>
      <c r="X44" s="163">
        <v>50.291532952392465</v>
      </c>
      <c r="Y44" s="163">
        <v>49.39516823257086</v>
      </c>
      <c r="Z44" s="163">
        <v>48.528182037058897</v>
      </c>
      <c r="AA44" s="163">
        <v>47.685186578824833</v>
      </c>
      <c r="AB44" s="163">
        <v>47.03225041716437</v>
      </c>
      <c r="AC44" s="163">
        <v>46.383196505678541</v>
      </c>
      <c r="AD44" s="163">
        <v>45.735782161277918</v>
      </c>
      <c r="AE44" s="163">
        <v>45.08426409887695</v>
      </c>
      <c r="AF44" s="163">
        <v>35.786543170104352</v>
      </c>
      <c r="AG44" s="163">
        <v>33.515032971280036</v>
      </c>
      <c r="AH44" s="163">
        <v>32.990465333646206</v>
      </c>
      <c r="AI44" s="163">
        <v>32.416279752929498</v>
      </c>
      <c r="AJ44" s="163">
        <v>31.792621786886418</v>
      </c>
      <c r="AK44" s="163">
        <v>31.116536186862149</v>
      </c>
      <c r="AL44" s="163">
        <v>29.994096276978041</v>
      </c>
      <c r="AM44" s="163">
        <v>28.831346257588887</v>
      </c>
      <c r="AN44" s="163">
        <v>27.628006654412228</v>
      </c>
      <c r="AO44" s="163">
        <v>26.388919095401146</v>
      </c>
      <c r="AP44" s="163">
        <v>25.321305965819796</v>
      </c>
      <c r="AQ44" s="163">
        <v>23.780599193143736</v>
      </c>
      <c r="AR44" s="163">
        <v>23.712459507006983</v>
      </c>
      <c r="AS44" s="163">
        <v>23.625630195413411</v>
      </c>
      <c r="AT44" s="163">
        <v>23.52050138046291</v>
      </c>
      <c r="AU44" s="163">
        <v>23.399599111138365</v>
      </c>
      <c r="AV44" s="163">
        <v>23.156447470815117</v>
      </c>
      <c r="AW44" s="163">
        <v>22.902962411531163</v>
      </c>
      <c r="AX44" s="163">
        <v>22.63663391877737</v>
      </c>
      <c r="AY44" s="163">
        <v>22.355095137927048</v>
      </c>
      <c r="AZ44" s="163">
        <v>18.533926531094735</v>
      </c>
      <c r="BA44" s="163">
        <v>17.796971691887521</v>
      </c>
      <c r="BB44" s="163">
        <v>17.393473933250487</v>
      </c>
      <c r="BC44" s="163">
        <v>16.981971373906003</v>
      </c>
      <c r="BD44" s="163">
        <v>16.557195227399202</v>
      </c>
      <c r="BE44" s="163">
        <v>16.114772254290493</v>
      </c>
      <c r="BF44" s="163">
        <v>15.6577858044742</v>
      </c>
      <c r="BG44" s="163">
        <v>15.196880200892654</v>
      </c>
      <c r="BH44" s="163">
        <v>14.741955848598275</v>
      </c>
      <c r="BI44" s="163">
        <v>14.297325962899251</v>
      </c>
      <c r="BJ44" s="163">
        <v>13.510303941988754</v>
      </c>
      <c r="BK44" s="163">
        <v>13.019842081431973</v>
      </c>
      <c r="BL44" s="163">
        <v>12.559079860077173</v>
      </c>
      <c r="BM44" s="147">
        <v>12.117584421347349</v>
      </c>
      <c r="BN44" s="147">
        <v>11.695008409937666</v>
      </c>
      <c r="BO44" s="147">
        <v>11.290829408592762</v>
      </c>
      <c r="BP44" s="147">
        <v>10.924228328051724</v>
      </c>
      <c r="BQ44" s="147">
        <v>10.552231081107832</v>
      </c>
      <c r="BR44" s="147">
        <v>10.193500489453962</v>
      </c>
      <c r="BS44" s="147">
        <v>9.8465833437909644</v>
      </c>
      <c r="BT44" s="147">
        <v>9.5098749125189741</v>
      </c>
      <c r="BU44" s="147">
        <v>9.2383708694114457</v>
      </c>
      <c r="BV44" s="147">
        <v>9.0408730291984369</v>
      </c>
      <c r="BW44" s="147">
        <v>8.8389133031606555</v>
      </c>
      <c r="BX44" s="147">
        <v>8.6315224137433528</v>
      </c>
      <c r="BY44" s="147">
        <v>8.4184184564912954</v>
      </c>
      <c r="BZ44" s="147">
        <v>8.1951232501648228</v>
      </c>
      <c r="CA44" s="147">
        <v>7.9702844695993518</v>
      </c>
      <c r="CB44" s="147">
        <v>7.7396994203642286</v>
      </c>
      <c r="CC44" s="147">
        <v>7.503415229057536</v>
      </c>
      <c r="CD44" s="147">
        <v>7.2620549289793814</v>
      </c>
      <c r="CE44" s="147">
        <v>6.9963902494976855</v>
      </c>
      <c r="CF44" s="147">
        <v>6.7449888264926683</v>
      </c>
      <c r="CG44" s="147">
        <v>6.4894382301080729</v>
      </c>
      <c r="CH44" s="147">
        <v>6.2307300943715376</v>
      </c>
      <c r="CI44" s="147">
        <v>5.9695205364202852</v>
      </c>
      <c r="CJ44" s="147">
        <v>5.7071404841572644</v>
      </c>
      <c r="CK44" s="147">
        <v>5.4459152239779689</v>
      </c>
      <c r="CL44" s="147">
        <v>5.1875699253862742</v>
      </c>
      <c r="CM44" s="147">
        <v>4.9335593433060261</v>
      </c>
      <c r="CN44" s="147">
        <v>4.6846783819288405</v>
      </c>
      <c r="CO44" s="147">
        <v>4.4415865802633956</v>
      </c>
      <c r="CP44" s="147">
        <v>4.2047871598742557</v>
      </c>
      <c r="CQ44" s="147">
        <v>3.9748864481138546</v>
      </c>
      <c r="CR44" s="147">
        <v>3.7517053663385127</v>
      </c>
      <c r="CS44" s="147">
        <v>3.5358744691952997</v>
      </c>
      <c r="CT44" s="147">
        <v>3.3273445370264412</v>
      </c>
      <c r="CU44" s="147">
        <v>3.1257045420494252</v>
      </c>
      <c r="CV44" s="147">
        <v>2.9310464879282576</v>
      </c>
      <c r="CW44" s="147">
        <v>2.7417284001992903</v>
      </c>
      <c r="CX44" s="147">
        <v>2.5584905505580471</v>
      </c>
      <c r="CY44" s="147">
        <v>2.3803726080020704</v>
      </c>
      <c r="CZ44" s="147">
        <v>2.2065618802014728</v>
      </c>
      <c r="DA44" s="147">
        <v>2.0360636732285506</v>
      </c>
      <c r="DB44" s="147">
        <v>1.8682717978031567</v>
      </c>
      <c r="DC44" s="147">
        <v>1.7026336106552096</v>
      </c>
      <c r="DD44" s="147">
        <v>1.5386349674854085</v>
      </c>
      <c r="DE44" s="147">
        <v>1.3760083017098441</v>
      </c>
      <c r="DF44" s="147">
        <v>1.214672935773929</v>
      </c>
      <c r="DG44" s="147">
        <v>1.0544282365918682</v>
      </c>
      <c r="DH44" s="147">
        <v>0.89626917339837009</v>
      </c>
      <c r="DI44" s="147">
        <v>0.74420375943158257</v>
      </c>
      <c r="DJ44" s="147">
        <v>0.58958523661908724</v>
      </c>
      <c r="DK44" s="147">
        <v>0.43692196400030753</v>
      </c>
      <c r="DL44" s="147">
        <v>0.28659658788277936</v>
      </c>
      <c r="DM44" s="147">
        <v>0.13980679471139251</v>
      </c>
      <c r="DN44" s="147">
        <v>-3.0631562267679161E-3</v>
      </c>
      <c r="DO44" s="147">
        <v>-0.14178008947284712</v>
      </c>
      <c r="DP44" s="147">
        <v>-0.27600500727106375</v>
      </c>
      <c r="DQ44" s="147">
        <v>-0.40539685557435207</v>
      </c>
      <c r="DR44" s="147">
        <v>-0.53000359572670797</v>
      </c>
      <c r="DS44" s="147">
        <v>-0.64921406802996506</v>
      </c>
      <c r="DT44" s="147">
        <v>-0.76242188727159266</v>
      </c>
      <c r="DU44" s="147">
        <v>-0.86922529647415614</v>
      </c>
      <c r="DV44" s="147">
        <v>-0.96924877611723803</v>
      </c>
      <c r="DW44" s="147">
        <v>-1.0631524020041754</v>
      </c>
      <c r="DX44" s="147">
        <v>-1.1505872430133302</v>
      </c>
      <c r="DY44" s="147">
        <v>-1.2314112016214647</v>
      </c>
      <c r="DZ44" s="147">
        <v>-1.3053792666205026</v>
      </c>
      <c r="EA44" s="147">
        <v>-1.3728280896176257</v>
      </c>
      <c r="EB44" s="147">
        <v>-1.432935213218095</v>
      </c>
      <c r="EC44" s="147">
        <v>-1.4860439309646094</v>
      </c>
      <c r="ED44" s="147">
        <v>-1.5325622628652744</v>
      </c>
      <c r="EE44" s="147">
        <v>-1.5726771392302044</v>
      </c>
      <c r="EF44" s="147">
        <v>-1.6069105771267238</v>
      </c>
      <c r="EG44" s="147">
        <v>-1.6325374883092185</v>
      </c>
      <c r="EH44" s="147">
        <v>-1.6509066119592761</v>
      </c>
      <c r="EI44" s="147">
        <v>-1.6629893515144067</v>
      </c>
      <c r="EJ44" s="147">
        <v>-1.6699291632900481</v>
      </c>
      <c r="EK44" s="147">
        <v>-1.672432446214617</v>
      </c>
      <c r="EL44" s="147">
        <v>-1.6819030132101809</v>
      </c>
      <c r="EM44" s="147">
        <v>-1.6956612258116093</v>
      </c>
      <c r="EN44" s="147">
        <v>-1.711601639229718</v>
      </c>
      <c r="EO44" s="147">
        <v>-1.7280593784886242</v>
      </c>
      <c r="EP44" s="147">
        <v>-1.7434633326403943</v>
      </c>
      <c r="EQ44" s="147">
        <v>-1.7556154644319584</v>
      </c>
      <c r="ER44" s="147">
        <v>-1.763811190231604</v>
      </c>
      <c r="ES44" s="147">
        <v>-1.7677375967737616</v>
      </c>
      <c r="ET44" s="147">
        <v>-1.7670290209871771</v>
      </c>
      <c r="EU44" s="147">
        <v>-1.7611849588604929</v>
      </c>
      <c r="EV44" s="148"/>
    </row>
    <row r="45" spans="1:177" s="148" customFormat="1" x14ac:dyDescent="0.2">
      <c r="A45" s="172" t="s">
        <v>148</v>
      </c>
      <c r="B45" s="167">
        <v>17.761141168097328</v>
      </c>
      <c r="C45" s="167">
        <v>16.897792709204566</v>
      </c>
      <c r="D45" s="167">
        <v>16.437822817058244</v>
      </c>
      <c r="E45" s="167">
        <v>16.166486838775906</v>
      </c>
      <c r="F45" s="167">
        <v>15.579044184563783</v>
      </c>
      <c r="G45" s="167">
        <v>15.17697195225942</v>
      </c>
      <c r="H45" s="167">
        <v>15.099474577854243</v>
      </c>
      <c r="I45" s="167">
        <v>15.017642603257094</v>
      </c>
      <c r="J45" s="167">
        <v>14.930322762321921</v>
      </c>
      <c r="K45" s="167">
        <v>14.838726502399046</v>
      </c>
      <c r="L45" s="167">
        <v>14.311718734204565</v>
      </c>
      <c r="M45" s="167">
        <v>13.546270616228144</v>
      </c>
      <c r="N45" s="167">
        <v>12.918876938039983</v>
      </c>
      <c r="O45" s="167">
        <v>12.329547629451426</v>
      </c>
      <c r="P45" s="167">
        <v>11.778537521623743</v>
      </c>
      <c r="Q45" s="167">
        <v>11.26688768759667</v>
      </c>
      <c r="R45" s="167">
        <v>10.410082553193986</v>
      </c>
      <c r="S45" s="167">
        <v>9.6124687766921646</v>
      </c>
      <c r="T45" s="167">
        <v>8.8568353961804185</v>
      </c>
      <c r="U45" s="167">
        <v>8.1328743305103739</v>
      </c>
      <c r="V45" s="167">
        <v>-3.3645105329963516</v>
      </c>
      <c r="W45" s="167">
        <v>-6.7811567546116427</v>
      </c>
      <c r="X45" s="167">
        <v>-8.113470268698574</v>
      </c>
      <c r="Y45" s="167">
        <v>-9.5164429188860602</v>
      </c>
      <c r="Z45" s="167">
        <v>-11.000434122772816</v>
      </c>
      <c r="AA45" s="167">
        <v>-12.577284451395387</v>
      </c>
      <c r="AB45" s="167">
        <v>-14.08944954659402</v>
      </c>
      <c r="AC45" s="167">
        <v>-15.733386391063695</v>
      </c>
      <c r="AD45" s="167">
        <v>-17.522780230850422</v>
      </c>
      <c r="AE45" s="167">
        <v>-19.479035541768084</v>
      </c>
      <c r="AF45" s="167">
        <v>-2.8080981659410189</v>
      </c>
      <c r="AG45" s="167">
        <v>1.5383994253588705E-2</v>
      </c>
      <c r="AH45" s="167">
        <v>-0.94115038983168608</v>
      </c>
      <c r="AI45" s="167">
        <v>-1.9758896506829731</v>
      </c>
      <c r="AJ45" s="167">
        <v>-3.0906861276626199</v>
      </c>
      <c r="AK45" s="167">
        <v>-4.2899437877141322</v>
      </c>
      <c r="AL45" s="167">
        <v>-5.9713393050128296</v>
      </c>
      <c r="AM45" s="167">
        <v>-7.7302864837924181</v>
      </c>
      <c r="AN45" s="167">
        <v>-9.5697255283574858</v>
      </c>
      <c r="AO45" s="167">
        <v>-11.488553007721533</v>
      </c>
      <c r="AP45" s="167">
        <v>-14.109740202935233</v>
      </c>
      <c r="AQ45" s="167">
        <v>-10.637453398332129</v>
      </c>
      <c r="AR45" s="167">
        <v>-11.33254372662137</v>
      </c>
      <c r="AS45" s="167">
        <v>-12.086017546727511</v>
      </c>
      <c r="AT45" s="167">
        <v>-12.900883654093317</v>
      </c>
      <c r="AU45" s="167">
        <v>-13.77797359407985</v>
      </c>
      <c r="AV45" s="167">
        <v>-14.827899192260311</v>
      </c>
      <c r="AW45" s="167">
        <v>-15.944022040927329</v>
      </c>
      <c r="AX45" s="167">
        <v>-17.133008341482235</v>
      </c>
      <c r="AY45" s="167">
        <v>-18.40311469005032</v>
      </c>
      <c r="AZ45" s="167">
        <v>-4.0777049019383407</v>
      </c>
      <c r="BA45" s="167">
        <v>-3.3181117915898488</v>
      </c>
      <c r="BB45" s="167">
        <v>-4.0092134781026303</v>
      </c>
      <c r="BC45" s="167">
        <v>-4.7190652046386115</v>
      </c>
      <c r="BD45" s="167">
        <v>-5.4539672138512945</v>
      </c>
      <c r="BE45" s="167">
        <v>-6.2186718860677779</v>
      </c>
      <c r="BF45" s="167">
        <v>-7.0108869108838059</v>
      </c>
      <c r="BG45" s="167">
        <v>-7.8202954257306168</v>
      </c>
      <c r="BH45" s="167">
        <v>-8.6384163812063708</v>
      </c>
      <c r="BI45" s="167">
        <v>-9.4610306585213522</v>
      </c>
      <c r="BJ45" s="167">
        <v>-8.326369745715029</v>
      </c>
      <c r="BK45" s="167">
        <v>-8.4927067356081718</v>
      </c>
      <c r="BL45" s="167">
        <v>-8.8204692894979733</v>
      </c>
      <c r="BM45" s="167">
        <v>-9.1256583026664977</v>
      </c>
      <c r="BN45" s="167">
        <v>-9.4076241066986892</v>
      </c>
      <c r="BO45" s="167">
        <v>-9.6676676734116445</v>
      </c>
      <c r="BP45" s="167">
        <v>-9.8863546002801925</v>
      </c>
      <c r="BQ45" s="167">
        <v>-10.106966256542464</v>
      </c>
      <c r="BR45" s="167">
        <v>-10.310567630610128</v>
      </c>
      <c r="BS45" s="167">
        <v>-10.498548484096911</v>
      </c>
      <c r="BT45" s="167">
        <v>-10.673463715802923</v>
      </c>
      <c r="BU45" s="167">
        <v>-10.779349927401853</v>
      </c>
      <c r="BV45" s="167">
        <v>-10.8073045453894</v>
      </c>
      <c r="BW45" s="167">
        <v>-10.837227804760387</v>
      </c>
      <c r="BX45" s="167">
        <v>-10.868715946744956</v>
      </c>
      <c r="BY45" s="167">
        <v>-10.903345059497187</v>
      </c>
      <c r="BZ45" s="167">
        <v>-10.94499341669383</v>
      </c>
      <c r="CA45" s="167">
        <v>-10.985462545833574</v>
      </c>
      <c r="CB45" s="167">
        <v>-11.028948291847199</v>
      </c>
      <c r="CC45" s="167">
        <v>-11.075298393910989</v>
      </c>
      <c r="CD45" s="167">
        <v>-11.124469649993015</v>
      </c>
      <c r="CE45" s="167">
        <v>-11.195158868464313</v>
      </c>
      <c r="CF45" s="167">
        <v>-11.249186071070541</v>
      </c>
      <c r="CG45" s="167">
        <v>-11.305231343671831</v>
      </c>
      <c r="CH45" s="167">
        <v>-11.362325451528202</v>
      </c>
      <c r="CI45" s="167">
        <v>-11.419568928450492</v>
      </c>
      <c r="CJ45" s="167">
        <v>-11.47613799126718</v>
      </c>
      <c r="CK45" s="167">
        <v>-11.529820144193843</v>
      </c>
      <c r="CL45" s="167">
        <v>-11.578712238391649</v>
      </c>
      <c r="CM45" s="167">
        <v>-11.621820615264232</v>
      </c>
      <c r="CN45" s="167">
        <v>-11.658097802724953</v>
      </c>
      <c r="CO45" s="167">
        <v>-11.687029649864883</v>
      </c>
      <c r="CP45" s="167">
        <v>-11.708445889182892</v>
      </c>
      <c r="CQ45" s="167">
        <v>-11.721896356809879</v>
      </c>
      <c r="CR45" s="167">
        <v>-11.727570711160951</v>
      </c>
      <c r="CS45" s="167">
        <v>-11.724825342872368</v>
      </c>
      <c r="CT45" s="167">
        <v>-11.713902357706163</v>
      </c>
      <c r="CU45" s="167">
        <v>-11.695459191808004</v>
      </c>
      <c r="CV45" s="167">
        <v>-11.669663097106296</v>
      </c>
      <c r="CW45" s="167">
        <v>-11.637797519330846</v>
      </c>
      <c r="CX45" s="167">
        <v>-11.599973851183943</v>
      </c>
      <c r="CY45" s="167">
        <v>-11.556319592758397</v>
      </c>
      <c r="CZ45" s="167">
        <v>-11.509297520189889</v>
      </c>
      <c r="DA45" s="167">
        <v>-11.45813448074311</v>
      </c>
      <c r="DB45" s="167">
        <v>-11.405233155410126</v>
      </c>
      <c r="DC45" s="167">
        <v>-11.349994291769779</v>
      </c>
      <c r="DD45" s="167">
        <v>-11.294266541167959</v>
      </c>
      <c r="DE45" s="167">
        <v>-11.237170490867985</v>
      </c>
      <c r="DF45" s="167">
        <v>-11.179761661482326</v>
      </c>
      <c r="DG45" s="167">
        <v>-11.122207727443239</v>
      </c>
      <c r="DH45" s="167">
        <v>-11.06344442418478</v>
      </c>
      <c r="DI45" s="167">
        <v>-10.999497328904033</v>
      </c>
      <c r="DJ45" s="167">
        <v>-10.939601118407692</v>
      </c>
      <c r="DK45" s="167">
        <v>-10.879055660984628</v>
      </c>
      <c r="DL45" s="167">
        <v>-10.817371885364329</v>
      </c>
      <c r="DM45" s="167">
        <v>-10.75361719987221</v>
      </c>
      <c r="DN45" s="167">
        <v>-10.687651729812497</v>
      </c>
      <c r="DO45" s="167">
        <v>-10.61914787326066</v>
      </c>
      <c r="DP45" s="167">
        <v>-10.547824503836839</v>
      </c>
      <c r="DQ45" s="167">
        <v>-10.472829750636901</v>
      </c>
      <c r="DR45" s="167">
        <v>-10.395655187604689</v>
      </c>
      <c r="DS45" s="167">
        <v>-10.314387718149113</v>
      </c>
      <c r="DT45" s="167">
        <v>-10.229067715759895</v>
      </c>
      <c r="DU45" s="167">
        <v>-10.139161070153122</v>
      </c>
      <c r="DV45" s="167">
        <v>-10.044831356368762</v>
      </c>
      <c r="DW45" s="167">
        <v>-9.9462570742182503</v>
      </c>
      <c r="DX45" s="167">
        <v>-9.8438319507248959</v>
      </c>
      <c r="DY45" s="167">
        <v>-9.7361574349180398</v>
      </c>
      <c r="DZ45" s="167">
        <v>-9.6248310811894005</v>
      </c>
      <c r="EA45" s="167">
        <v>-9.5092704551643283</v>
      </c>
      <c r="EB45" s="167">
        <v>-9.3887318043130783</v>
      </c>
      <c r="EC45" s="167">
        <v>-9.2636311056942624</v>
      </c>
      <c r="ED45" s="167">
        <v>-9.1346930834120208</v>
      </c>
      <c r="EE45" s="167">
        <v>-9.0023258200170009</v>
      </c>
      <c r="EF45" s="167">
        <v>-8.8668886722762839</v>
      </c>
      <c r="EG45" s="167">
        <v>-8.7255728442097062</v>
      </c>
      <c r="EH45" s="167">
        <v>-8.5793978150560317</v>
      </c>
      <c r="EI45" s="167">
        <v>-8.4305410537181711</v>
      </c>
      <c r="EJ45" s="167">
        <v>-8.2787511662453799</v>
      </c>
      <c r="EK45" s="167">
        <v>-8.1261659384045242</v>
      </c>
      <c r="EL45" s="167">
        <v>-7.9818832248148768</v>
      </c>
      <c r="EM45" s="167">
        <v>-7.8448536460913614</v>
      </c>
      <c r="EN45" s="167">
        <v>-7.7125094781411967</v>
      </c>
      <c r="EO45" s="167">
        <v>-7.582863508024964</v>
      </c>
      <c r="EP45" s="167">
        <v>-7.4549325096522425</v>
      </c>
      <c r="EQ45" s="167">
        <v>-7.3259639490221931</v>
      </c>
      <c r="ER45" s="167">
        <v>-7.1964972459607885</v>
      </c>
      <c r="ES45" s="167">
        <v>-7.0647036729879948</v>
      </c>
      <c r="ET45" s="167">
        <v>-6.9306922766643124</v>
      </c>
      <c r="EU45" s="167">
        <v>-6.7947390678282895</v>
      </c>
    </row>
    <row r="46" spans="1:177" s="148" customFormat="1" x14ac:dyDescent="0.2">
      <c r="A46" s="1" t="s">
        <v>235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21" t="s">
        <v>236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/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61.394528290061778</v>
      </c>
      <c r="I10" s="211">
        <v>61.888132969344326</v>
      </c>
      <c r="J10" s="211">
        <v>62.379426196743267</v>
      </c>
      <c r="K10" s="211">
        <v>62.867481392354478</v>
      </c>
      <c r="L10" s="211">
        <v>63.35343707004386</v>
      </c>
      <c r="M10" s="211">
        <v>63.837726397414855</v>
      </c>
      <c r="N10" s="211">
        <v>64.319883751282575</v>
      </c>
      <c r="O10" s="211">
        <v>64.792326576117645</v>
      </c>
      <c r="P10" s="211">
        <v>65.255513583618992</v>
      </c>
      <c r="Q10" s="211">
        <v>65.710519611538913</v>
      </c>
      <c r="R10" s="211">
        <v>66.158393493559032</v>
      </c>
      <c r="S10" s="211">
        <v>66.51281627200872</v>
      </c>
      <c r="T10" s="211">
        <v>66.862552614809431</v>
      </c>
      <c r="U10" s="211">
        <v>67.201643800671491</v>
      </c>
      <c r="V10" s="211">
        <v>67.529799454332178</v>
      </c>
      <c r="W10" s="211">
        <v>67.84757910232841</v>
      </c>
      <c r="X10" s="211">
        <v>68.150911434237827</v>
      </c>
      <c r="Y10" s="211">
        <v>68.447266618156306</v>
      </c>
      <c r="Z10" s="211">
        <v>68.737804809373046</v>
      </c>
      <c r="AA10" s="211">
        <v>69.02437472485569</v>
      </c>
      <c r="AB10" s="211">
        <v>69.310651003641837</v>
      </c>
      <c r="AC10" s="211">
        <v>69.39572646886252</v>
      </c>
      <c r="AD10" s="211">
        <v>69.495102193941804</v>
      </c>
      <c r="AE10" s="211">
        <v>69.606891012111376</v>
      </c>
      <c r="AF10" s="211">
        <v>69.731808027292161</v>
      </c>
      <c r="AG10" s="211">
        <v>69.870592735338604</v>
      </c>
      <c r="AH10" s="211">
        <v>70.017540736735427</v>
      </c>
      <c r="AI10" s="211">
        <v>70.142707580711829</v>
      </c>
      <c r="AJ10" s="211">
        <v>70.243341537946833</v>
      </c>
      <c r="AK10" s="211">
        <v>70.316247665677366</v>
      </c>
      <c r="AL10" s="211">
        <v>70.359256158407845</v>
      </c>
      <c r="AM10" s="211">
        <v>70.366708893708221</v>
      </c>
      <c r="AN10" s="211">
        <v>70.372521239965394</v>
      </c>
      <c r="AO10" s="211">
        <v>70.374559674970683</v>
      </c>
      <c r="AP10" s="211">
        <v>70.371628640649007</v>
      </c>
      <c r="AQ10" s="211">
        <v>70.36340007232711</v>
      </c>
      <c r="AR10" s="211">
        <v>70.344915002195847</v>
      </c>
      <c r="AS10" s="211">
        <v>70.324525461279862</v>
      </c>
      <c r="AT10" s="211">
        <v>70.301249120550509</v>
      </c>
      <c r="AU10" s="211">
        <v>70.274691988237223</v>
      </c>
      <c r="AV10" s="211">
        <v>70.245003100283157</v>
      </c>
      <c r="AW10" s="211">
        <v>70.208758181097906</v>
      </c>
      <c r="AX10" s="211">
        <v>70.169866342625099</v>
      </c>
      <c r="AY10" s="211">
        <v>70.128069473460428</v>
      </c>
      <c r="AZ10" s="211">
        <v>70.082343132988697</v>
      </c>
      <c r="BA10" s="211">
        <v>70.031766376013138</v>
      </c>
      <c r="BB10" s="211">
        <v>69.972886963188373</v>
      </c>
      <c r="BC10" s="211">
        <v>69.908416143663842</v>
      </c>
      <c r="BD10" s="211">
        <v>69.837349697229044</v>
      </c>
      <c r="BE10" s="211">
        <v>69.758795259658442</v>
      </c>
      <c r="BF10" s="211">
        <v>69.672364658071089</v>
      </c>
      <c r="BG10" s="211">
        <v>69.576296870199982</v>
      </c>
      <c r="BH10" s="211">
        <v>69.472345275648053</v>
      </c>
      <c r="BI10" s="211">
        <v>69.360904491367108</v>
      </c>
      <c r="BJ10" s="211">
        <v>69.242098770139634</v>
      </c>
      <c r="BK10" s="211">
        <v>69.116193539192608</v>
      </c>
      <c r="BL10" s="211">
        <v>68.983003695739555</v>
      </c>
      <c r="BM10" s="211">
        <v>68.841496696546642</v>
      </c>
      <c r="BN10" s="211">
        <v>68.690846858213135</v>
      </c>
      <c r="BO10" s="211">
        <v>68.531959468672881</v>
      </c>
      <c r="BP10" s="211">
        <v>68.36590963807933</v>
      </c>
      <c r="BQ10" s="211">
        <v>68.193254886090472</v>
      </c>
      <c r="BR10" s="211">
        <v>68.01679534966685</v>
      </c>
      <c r="BS10" s="211">
        <v>67.840071300391898</v>
      </c>
      <c r="BT10" s="211">
        <v>67.664072131753031</v>
      </c>
      <c r="BU10" s="211">
        <v>67.489917847671961</v>
      </c>
      <c r="BV10" s="211">
        <v>67.31827317945968</v>
      </c>
      <c r="BW10" s="211">
        <v>67.148551075839563</v>
      </c>
      <c r="BX10" s="211">
        <v>66.982529637463756</v>
      </c>
      <c r="BY10" s="211">
        <v>66.821389413905976</v>
      </c>
      <c r="BZ10" s="211">
        <v>66.666519901786998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55.714941537519394</v>
      </c>
      <c r="I12" s="214">
        <v>55.770258557873909</v>
      </c>
      <c r="J12" s="214">
        <v>55.842416307854734</v>
      </c>
      <c r="K12" s="214">
        <v>55.91498444644342</v>
      </c>
      <c r="L12" s="214">
        <v>55.98883865880174</v>
      </c>
      <c r="M12" s="214">
        <v>56.064986441563889</v>
      </c>
      <c r="N12" s="214">
        <v>56.143610142157144</v>
      </c>
      <c r="O12" s="214">
        <v>56.225345271467219</v>
      </c>
      <c r="P12" s="214">
        <v>56.309244012853888</v>
      </c>
      <c r="Q12" s="214">
        <v>56.39410139609501</v>
      </c>
      <c r="R12" s="214">
        <v>56.478324324211968</v>
      </c>
      <c r="S12" s="214">
        <v>56.117691653719717</v>
      </c>
      <c r="T12" s="214">
        <v>55.756289475827025</v>
      </c>
      <c r="U12" s="214">
        <v>55.390567967832979</v>
      </c>
      <c r="V12" s="214">
        <v>55.019829504521276</v>
      </c>
      <c r="W12" s="214">
        <v>54.643459506123605</v>
      </c>
      <c r="X12" s="214">
        <v>54.262470808394269</v>
      </c>
      <c r="Y12" s="214">
        <v>53.877016316537521</v>
      </c>
      <c r="Z12" s="214">
        <v>53.487689749606346</v>
      </c>
      <c r="AA12" s="214">
        <v>53.095067547693439</v>
      </c>
      <c r="AB12" s="214">
        <v>52.700206609184185</v>
      </c>
      <c r="AC12" s="214">
        <v>52.495600605962622</v>
      </c>
      <c r="AD12" s="214">
        <v>52.294446914065716</v>
      </c>
      <c r="AE12" s="214">
        <v>52.092184510555697</v>
      </c>
      <c r="AF12" s="214">
        <v>51.888664785264147</v>
      </c>
      <c r="AG12" s="214">
        <v>51.683722084355985</v>
      </c>
      <c r="AH12" s="214">
        <v>51.47727491821459</v>
      </c>
      <c r="AI12" s="214">
        <v>51.269385113977364</v>
      </c>
      <c r="AJ12" s="214">
        <v>51.059494003381623</v>
      </c>
      <c r="AK12" s="214">
        <v>50.847535825400115</v>
      </c>
      <c r="AL12" s="214">
        <v>50.633554743395017</v>
      </c>
      <c r="AM12" s="214">
        <v>50.419927068926341</v>
      </c>
      <c r="AN12" s="214">
        <v>50.206519296018946</v>
      </c>
      <c r="AO12" s="214">
        <v>49.993325907924095</v>
      </c>
      <c r="AP12" s="214">
        <v>49.78031911278584</v>
      </c>
      <c r="AQ12" s="214">
        <v>49.567522869289554</v>
      </c>
      <c r="AR12" s="214">
        <v>49.354830626424516</v>
      </c>
      <c r="AS12" s="214">
        <v>49.142405420056875</v>
      </c>
      <c r="AT12" s="214">
        <v>48.93011162464866</v>
      </c>
      <c r="AU12" s="214">
        <v>48.717927138391858</v>
      </c>
      <c r="AV12" s="214">
        <v>48.505850451553208</v>
      </c>
      <c r="AW12" s="214">
        <v>48.29394111612342</v>
      </c>
      <c r="AX12" s="214">
        <v>48.082173915855144</v>
      </c>
      <c r="AY12" s="214">
        <v>47.870596359152081</v>
      </c>
      <c r="AZ12" s="214">
        <v>47.659242179938019</v>
      </c>
      <c r="BA12" s="214">
        <v>47.448102247277021</v>
      </c>
      <c r="BB12" s="214">
        <v>47.237218625911474</v>
      </c>
      <c r="BC12" s="214">
        <v>47.026549568794998</v>
      </c>
      <c r="BD12" s="214">
        <v>46.816120536309946</v>
      </c>
      <c r="BE12" s="214">
        <v>46.605944185080524</v>
      </c>
      <c r="BF12" s="214">
        <v>46.396003458772924</v>
      </c>
      <c r="BG12" s="214">
        <v>46.186297060240143</v>
      </c>
      <c r="BH12" s="214">
        <v>45.976742345800609</v>
      </c>
      <c r="BI12" s="214">
        <v>45.767425243478023</v>
      </c>
      <c r="BJ12" s="214">
        <v>45.558386920470767</v>
      </c>
      <c r="BK12" s="214">
        <v>45.349614120585748</v>
      </c>
      <c r="BL12" s="214">
        <v>45.141130816194966</v>
      </c>
      <c r="BM12" s="214">
        <v>44.932931510395882</v>
      </c>
      <c r="BN12" s="214">
        <v>44.725058061838958</v>
      </c>
      <c r="BO12" s="214">
        <v>44.517531434392687</v>
      </c>
      <c r="BP12" s="214">
        <v>44.31033936404711</v>
      </c>
      <c r="BQ12" s="214">
        <v>44.103487074121368</v>
      </c>
      <c r="BR12" s="214">
        <v>43.89697291761717</v>
      </c>
      <c r="BS12" s="214">
        <v>43.690857711735276</v>
      </c>
      <c r="BT12" s="214">
        <v>43.485120778889332</v>
      </c>
      <c r="BU12" s="214">
        <v>43.279756036605448</v>
      </c>
      <c r="BV12" s="214">
        <v>43.074793832780493</v>
      </c>
      <c r="BW12" s="214">
        <v>42.87022905404114</v>
      </c>
      <c r="BX12" s="214">
        <v>42.666060207268778</v>
      </c>
      <c r="BY12" s="214">
        <v>42.462290683818402</v>
      </c>
      <c r="BZ12" s="214">
        <v>42.258936528666666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69.272047066785575</v>
      </c>
      <c r="I13" s="214">
        <v>69.670105549461155</v>
      </c>
      <c r="J13" s="214">
        <v>70.056877569820927</v>
      </c>
      <c r="K13" s="214">
        <v>70.438447265382464</v>
      </c>
      <c r="L13" s="214">
        <v>70.815565131804377</v>
      </c>
      <c r="M13" s="214">
        <v>71.189261232502304</v>
      </c>
      <c r="N13" s="214">
        <v>71.560935740438296</v>
      </c>
      <c r="O13" s="214">
        <v>71.931677055593099</v>
      </c>
      <c r="P13" s="214">
        <v>72.302160847678635</v>
      </c>
      <c r="Q13" s="214">
        <v>72.67330289185557</v>
      </c>
      <c r="R13" s="214">
        <v>73.046273289710953</v>
      </c>
      <c r="S13" s="214">
        <v>73.40922116508554</v>
      </c>
      <c r="T13" s="214">
        <v>73.774859741166125</v>
      </c>
      <c r="U13" s="214">
        <v>74.14335015583066</v>
      </c>
      <c r="V13" s="214">
        <v>74.512747798256385</v>
      </c>
      <c r="W13" s="214">
        <v>74.880848969788673</v>
      </c>
      <c r="X13" s="214">
        <v>75.246305307795907</v>
      </c>
      <c r="Y13" s="214">
        <v>75.607762458185888</v>
      </c>
      <c r="Z13" s="214">
        <v>75.964867843629037</v>
      </c>
      <c r="AA13" s="214">
        <v>76.317147318073552</v>
      </c>
      <c r="AB13" s="214">
        <v>76.664534763057361</v>
      </c>
      <c r="AC13" s="214">
        <v>76.781863986099026</v>
      </c>
      <c r="AD13" s="214">
        <v>76.897653877925464</v>
      </c>
      <c r="AE13" s="214">
        <v>77.01237921850165</v>
      </c>
      <c r="AF13" s="214">
        <v>77.126625872968972</v>
      </c>
      <c r="AG13" s="214">
        <v>77.241203260548446</v>
      </c>
      <c r="AH13" s="214">
        <v>77.355629709222697</v>
      </c>
      <c r="AI13" s="214">
        <v>77.470033674775564</v>
      </c>
      <c r="AJ13" s="214">
        <v>77.584321668840886</v>
      </c>
      <c r="AK13" s="214">
        <v>77.6982520407621</v>
      </c>
      <c r="AL13" s="214">
        <v>77.8116836082622</v>
      </c>
      <c r="AM13" s="214">
        <v>77.92555514507734</v>
      </c>
      <c r="AN13" s="214">
        <v>78.039100313261685</v>
      </c>
      <c r="AO13" s="214">
        <v>78.151466176170629</v>
      </c>
      <c r="AP13" s="214">
        <v>78.262658913134473</v>
      </c>
      <c r="AQ13" s="214">
        <v>78.372684143530165</v>
      </c>
      <c r="AR13" s="214">
        <v>78.481635779105488</v>
      </c>
      <c r="AS13" s="214">
        <v>78.590203074779268</v>
      </c>
      <c r="AT13" s="214">
        <v>78.698856552809957</v>
      </c>
      <c r="AU13" s="214">
        <v>78.807596891713828</v>
      </c>
      <c r="AV13" s="214">
        <v>78.916419418506834</v>
      </c>
      <c r="AW13" s="214">
        <v>79.025248237589636</v>
      </c>
      <c r="AX13" s="214">
        <v>79.133856156223331</v>
      </c>
      <c r="AY13" s="214">
        <v>79.242354155333814</v>
      </c>
      <c r="AZ13" s="214">
        <v>79.350688366163368</v>
      </c>
      <c r="BA13" s="214">
        <v>79.458884085481131</v>
      </c>
      <c r="BB13" s="214">
        <v>79.566995885579601</v>
      </c>
      <c r="BC13" s="214">
        <v>79.675021866264885</v>
      </c>
      <c r="BD13" s="214">
        <v>79.782994874582585</v>
      </c>
      <c r="BE13" s="214">
        <v>79.890907165304853</v>
      </c>
      <c r="BF13" s="214">
        <v>79.998780050931643</v>
      </c>
      <c r="BG13" s="214">
        <v>80.106636703788951</v>
      </c>
      <c r="BH13" s="214">
        <v>80.214370367282157</v>
      </c>
      <c r="BI13" s="214">
        <v>80.322074091641483</v>
      </c>
      <c r="BJ13" s="214">
        <v>80.429759457180538</v>
      </c>
      <c r="BK13" s="214">
        <v>80.537422627227258</v>
      </c>
      <c r="BL13" s="214">
        <v>80.645033676918629</v>
      </c>
      <c r="BM13" s="214">
        <v>80.752606202912332</v>
      </c>
      <c r="BN13" s="214">
        <v>80.860138255353149</v>
      </c>
      <c r="BO13" s="214">
        <v>80.967645388896898</v>
      </c>
      <c r="BP13" s="214">
        <v>81.075082431259233</v>
      </c>
      <c r="BQ13" s="214">
        <v>81.182498565118806</v>
      </c>
      <c r="BR13" s="214">
        <v>81.289869382879317</v>
      </c>
      <c r="BS13" s="214">
        <v>81.397216017657527</v>
      </c>
      <c r="BT13" s="214">
        <v>81.5045080501896</v>
      </c>
      <c r="BU13" s="214">
        <v>81.611763478836309</v>
      </c>
      <c r="BV13" s="214">
        <v>81.718964961556381</v>
      </c>
      <c r="BW13" s="214">
        <v>81.826127356387317</v>
      </c>
      <c r="BX13" s="214">
        <v>81.933250693570017</v>
      </c>
      <c r="BY13" s="214">
        <v>82.040328299863347</v>
      </c>
      <c r="BZ13" s="214">
        <v>82.14737336088875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70.089384469952577</v>
      </c>
      <c r="I14" s="214">
        <v>70.640249637946951</v>
      </c>
      <c r="J14" s="214">
        <v>71.17723563680542</v>
      </c>
      <c r="K14" s="214">
        <v>71.709002342792076</v>
      </c>
      <c r="L14" s="214">
        <v>72.235190184897377</v>
      </c>
      <c r="M14" s="214">
        <v>72.755299340641955</v>
      </c>
      <c r="N14" s="214">
        <v>73.268748556582338</v>
      </c>
      <c r="O14" s="214">
        <v>73.775311065984738</v>
      </c>
      <c r="P14" s="214">
        <v>74.275743858119441</v>
      </c>
      <c r="Q14" s="214">
        <v>74.77093544893421</v>
      </c>
      <c r="R14" s="214">
        <v>75.261987477505556</v>
      </c>
      <c r="S14" s="214">
        <v>75.782869547994252</v>
      </c>
      <c r="T14" s="214">
        <v>76.301217421991979</v>
      </c>
      <c r="U14" s="214">
        <v>76.821169857961593</v>
      </c>
      <c r="V14" s="214">
        <v>77.343636847934917</v>
      </c>
      <c r="W14" s="214">
        <v>77.869330375458418</v>
      </c>
      <c r="X14" s="214">
        <v>78.397775444311435</v>
      </c>
      <c r="Y14" s="214">
        <v>78.928720448696254</v>
      </c>
      <c r="Z14" s="214">
        <v>79.460440023197577</v>
      </c>
      <c r="AA14" s="214">
        <v>79.990981156415117</v>
      </c>
      <c r="AB14" s="214">
        <v>80.51870162746178</v>
      </c>
      <c r="AC14" s="214">
        <v>80.75189060005097</v>
      </c>
      <c r="AD14" s="214">
        <v>80.98432033898078</v>
      </c>
      <c r="AE14" s="214">
        <v>81.215439786660795</v>
      </c>
      <c r="AF14" s="214">
        <v>81.44480663373362</v>
      </c>
      <c r="AG14" s="214">
        <v>81.671773482311352</v>
      </c>
      <c r="AH14" s="214">
        <v>81.897314929272014</v>
      </c>
      <c r="AI14" s="214">
        <v>82.121385631721978</v>
      </c>
      <c r="AJ14" s="214">
        <v>82.344591560849025</v>
      </c>
      <c r="AK14" s="214">
        <v>82.56740239978167</v>
      </c>
      <c r="AL14" s="214">
        <v>82.790550733901696</v>
      </c>
      <c r="AM14" s="214">
        <v>83.013947249522133</v>
      </c>
      <c r="AN14" s="214">
        <v>83.237602442569653</v>
      </c>
      <c r="AO14" s="214">
        <v>83.461197088827035</v>
      </c>
      <c r="AP14" s="214">
        <v>83.684591848667779</v>
      </c>
      <c r="AQ14" s="214">
        <v>83.907685558965824</v>
      </c>
      <c r="AR14" s="214">
        <v>84.130406648909101</v>
      </c>
      <c r="AS14" s="214">
        <v>84.352941297066593</v>
      </c>
      <c r="AT14" s="214">
        <v>84.574411779858721</v>
      </c>
      <c r="AU14" s="214">
        <v>84.794825678473387</v>
      </c>
      <c r="AV14" s="214">
        <v>85.014196913348414</v>
      </c>
      <c r="AW14" s="214">
        <v>85.232597262807772</v>
      </c>
      <c r="AX14" s="214">
        <v>85.450473430567826</v>
      </c>
      <c r="AY14" s="214">
        <v>85.66853686845009</v>
      </c>
      <c r="AZ14" s="214">
        <v>85.886790571092206</v>
      </c>
      <c r="BA14" s="214">
        <v>86.105238862169116</v>
      </c>
      <c r="BB14" s="214">
        <v>86.323788600337124</v>
      </c>
      <c r="BC14" s="214">
        <v>86.542278804366347</v>
      </c>
      <c r="BD14" s="214">
        <v>86.760737178089883</v>
      </c>
      <c r="BE14" s="214">
        <v>86.979106197160235</v>
      </c>
      <c r="BF14" s="214">
        <v>87.197410688804382</v>
      </c>
      <c r="BG14" s="214">
        <v>87.415712033779343</v>
      </c>
      <c r="BH14" s="214">
        <v>87.633897275516745</v>
      </c>
      <c r="BI14" s="214">
        <v>87.852098751172903</v>
      </c>
      <c r="BJ14" s="214">
        <v>88.070291486747323</v>
      </c>
      <c r="BK14" s="214">
        <v>88.288521106165874</v>
      </c>
      <c r="BL14" s="214">
        <v>88.506772314811357</v>
      </c>
      <c r="BM14" s="214">
        <v>88.725074198151603</v>
      </c>
      <c r="BN14" s="214">
        <v>88.943403390602356</v>
      </c>
      <c r="BO14" s="214">
        <v>89.161755705957887</v>
      </c>
      <c r="BP14" s="214">
        <v>89.380106830765769</v>
      </c>
      <c r="BQ14" s="214">
        <v>89.598447575777044</v>
      </c>
      <c r="BR14" s="214">
        <v>89.816786661935893</v>
      </c>
      <c r="BS14" s="214">
        <v>90.035106481145817</v>
      </c>
      <c r="BT14" s="214">
        <v>90.253421247202397</v>
      </c>
      <c r="BU14" s="214">
        <v>90.471704249114524</v>
      </c>
      <c r="BV14" s="214">
        <v>90.689965006774813</v>
      </c>
      <c r="BW14" s="214">
        <v>90.908195782992195</v>
      </c>
      <c r="BX14" s="214">
        <v>91.126405782976576</v>
      </c>
      <c r="BY14" s="214">
        <v>91.344580300378709</v>
      </c>
      <c r="BZ14" s="214">
        <v>91.562704883705479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70.419400795937705</v>
      </c>
      <c r="I15" s="214">
        <v>71.047568387137233</v>
      </c>
      <c r="J15" s="214">
        <v>71.66812848029312</v>
      </c>
      <c r="K15" s="214">
        <v>72.288291822267027</v>
      </c>
      <c r="L15" s="214">
        <v>72.908661994003666</v>
      </c>
      <c r="M15" s="214">
        <v>73.51874092688162</v>
      </c>
      <c r="N15" s="214">
        <v>74.141042904901141</v>
      </c>
      <c r="O15" s="214">
        <v>74.757975496397393</v>
      </c>
      <c r="P15" s="214">
        <v>75.369577378439374</v>
      </c>
      <c r="Q15" s="214">
        <v>75.975606067466771</v>
      </c>
      <c r="R15" s="214">
        <v>76.57571481864133</v>
      </c>
      <c r="S15" s="214">
        <v>77.137376461055894</v>
      </c>
      <c r="T15" s="214">
        <v>77.692028387956256</v>
      </c>
      <c r="U15" s="214">
        <v>78.24424248033614</v>
      </c>
      <c r="V15" s="214">
        <v>78.794556898151797</v>
      </c>
      <c r="W15" s="214">
        <v>79.343723116313498</v>
      </c>
      <c r="X15" s="214">
        <v>79.892706078109526</v>
      </c>
      <c r="Y15" s="214">
        <v>80.442198507003638</v>
      </c>
      <c r="Z15" s="214">
        <v>80.992395086127871</v>
      </c>
      <c r="AA15" s="214">
        <v>81.543524300967547</v>
      </c>
      <c r="AB15" s="214">
        <v>82.096381698080208</v>
      </c>
      <c r="AC15" s="214">
        <v>82.334003462194616</v>
      </c>
      <c r="AD15" s="214">
        <v>82.577293767023008</v>
      </c>
      <c r="AE15" s="214">
        <v>82.82465208736528</v>
      </c>
      <c r="AF15" s="214">
        <v>83.074821825265644</v>
      </c>
      <c r="AG15" s="214">
        <v>83.326262492830779</v>
      </c>
      <c r="AH15" s="214">
        <v>83.578022582727769</v>
      </c>
      <c r="AI15" s="214">
        <v>83.829107169915957</v>
      </c>
      <c r="AJ15" s="214">
        <v>84.079291696432833</v>
      </c>
      <c r="AK15" s="214">
        <v>84.328014900657536</v>
      </c>
      <c r="AL15" s="214">
        <v>84.574620990753772</v>
      </c>
      <c r="AM15" s="214">
        <v>84.820309969363038</v>
      </c>
      <c r="AN15" s="214">
        <v>85.064910774576845</v>
      </c>
      <c r="AO15" s="214">
        <v>85.308767334024864</v>
      </c>
      <c r="AP15" s="214">
        <v>85.552432783744834</v>
      </c>
      <c r="AQ15" s="214">
        <v>85.79662313047325</v>
      </c>
      <c r="AR15" s="214">
        <v>86.040910393820909</v>
      </c>
      <c r="AS15" s="214">
        <v>86.285536826320936</v>
      </c>
      <c r="AT15" s="214">
        <v>86.530296729432507</v>
      </c>
      <c r="AU15" s="214">
        <v>86.775063422474815</v>
      </c>
      <c r="AV15" s="214">
        <v>87.019732632389605</v>
      </c>
      <c r="AW15" s="214">
        <v>87.264250453316478</v>
      </c>
      <c r="AX15" s="214">
        <v>87.508564378258328</v>
      </c>
      <c r="AY15" s="214">
        <v>87.752092115746834</v>
      </c>
      <c r="AZ15" s="214">
        <v>87.994829275640726</v>
      </c>
      <c r="BA15" s="214">
        <v>88.23681965653283</v>
      </c>
      <c r="BB15" s="214">
        <v>88.47807713590565</v>
      </c>
      <c r="BC15" s="214">
        <v>88.719107408727808</v>
      </c>
      <c r="BD15" s="214">
        <v>88.960415977958434</v>
      </c>
      <c r="BE15" s="214">
        <v>89.202009154640109</v>
      </c>
      <c r="BF15" s="214">
        <v>89.443873851289752</v>
      </c>
      <c r="BG15" s="214">
        <v>89.685924730779291</v>
      </c>
      <c r="BH15" s="214">
        <v>89.92799694996809</v>
      </c>
      <c r="BI15" s="214">
        <v>90.170131952981805</v>
      </c>
      <c r="BJ15" s="214">
        <v>90.412294986108606</v>
      </c>
      <c r="BK15" s="214">
        <v>90.654491568200129</v>
      </c>
      <c r="BL15" s="214">
        <v>90.896767194210625</v>
      </c>
      <c r="BM15" s="214">
        <v>91.139125009885575</v>
      </c>
      <c r="BN15" s="214">
        <v>91.381579504012166</v>
      </c>
      <c r="BO15" s="214">
        <v>91.624106154940193</v>
      </c>
      <c r="BP15" s="214">
        <v>91.86671933086491</v>
      </c>
      <c r="BQ15" s="214">
        <v>92.10943961388422</v>
      </c>
      <c r="BR15" s="214">
        <v>92.352235373343987</v>
      </c>
      <c r="BS15" s="214">
        <v>92.59512385120486</v>
      </c>
      <c r="BT15" s="214">
        <v>92.838079738340269</v>
      </c>
      <c r="BU15" s="214">
        <v>93.081090490053057</v>
      </c>
      <c r="BV15" s="214">
        <v>93.324128785352372</v>
      </c>
      <c r="BW15" s="214">
        <v>93.567207381567073</v>
      </c>
      <c r="BX15" s="214">
        <v>93.810311425801203</v>
      </c>
      <c r="BY15" s="214">
        <v>94.053435964609434</v>
      </c>
      <c r="BZ15" s="214">
        <v>94.296568204774459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70.102004212532364</v>
      </c>
      <c r="I16" s="214">
        <v>70.838675658881002</v>
      </c>
      <c r="J16" s="214">
        <v>71.562739050324637</v>
      </c>
      <c r="K16" s="214">
        <v>72.276378608686002</v>
      </c>
      <c r="L16" s="214">
        <v>72.978293862913773</v>
      </c>
      <c r="M16" s="214">
        <v>73.681151792273866</v>
      </c>
      <c r="N16" s="214">
        <v>74.357166024499634</v>
      </c>
      <c r="O16" s="214">
        <v>75.031520763124675</v>
      </c>
      <c r="P16" s="214">
        <v>75.704635752347102</v>
      </c>
      <c r="Q16" s="214">
        <v>76.377077458449222</v>
      </c>
      <c r="R16" s="214">
        <v>77.040220758892147</v>
      </c>
      <c r="S16" s="214">
        <v>77.601403454426759</v>
      </c>
      <c r="T16" s="214">
        <v>78.160362381748996</v>
      </c>
      <c r="U16" s="214">
        <v>78.718064134898185</v>
      </c>
      <c r="V16" s="214">
        <v>79.273518650316987</v>
      </c>
      <c r="W16" s="214">
        <v>79.82613212668565</v>
      </c>
      <c r="X16" s="214">
        <v>80.375475781506012</v>
      </c>
      <c r="Y16" s="214">
        <v>80.921419458094576</v>
      </c>
      <c r="Z16" s="214">
        <v>81.464445531256459</v>
      </c>
      <c r="AA16" s="214">
        <v>82.004880599449905</v>
      </c>
      <c r="AB16" s="214">
        <v>82.543774176235104</v>
      </c>
      <c r="AC16" s="214">
        <v>82.756846625957962</v>
      </c>
      <c r="AD16" s="214">
        <v>82.973797242071612</v>
      </c>
      <c r="AE16" s="214">
        <v>83.19406448147717</v>
      </c>
      <c r="AF16" s="214">
        <v>83.418133129022891</v>
      </c>
      <c r="AG16" s="214">
        <v>83.646689735045456</v>
      </c>
      <c r="AH16" s="214">
        <v>83.879607648065374</v>
      </c>
      <c r="AI16" s="214">
        <v>84.117048184372095</v>
      </c>
      <c r="AJ16" s="214">
        <v>84.358062302201247</v>
      </c>
      <c r="AK16" s="214">
        <v>84.601410724024291</v>
      </c>
      <c r="AL16" s="214">
        <v>84.845623596721154</v>
      </c>
      <c r="AM16" s="214">
        <v>85.089418708634128</v>
      </c>
      <c r="AN16" s="214">
        <v>85.332643188936487</v>
      </c>
      <c r="AO16" s="214">
        <v>85.574929174893498</v>
      </c>
      <c r="AP16" s="214">
        <v>85.815911247428318</v>
      </c>
      <c r="AQ16" s="214">
        <v>86.055114590076144</v>
      </c>
      <c r="AR16" s="214">
        <v>86.293267351563443</v>
      </c>
      <c r="AS16" s="214">
        <v>86.530417665963355</v>
      </c>
      <c r="AT16" s="214">
        <v>86.766940884166104</v>
      </c>
      <c r="AU16" s="214">
        <v>87.003301203760671</v>
      </c>
      <c r="AV16" s="214">
        <v>87.240115781777945</v>
      </c>
      <c r="AW16" s="214">
        <v>87.477033150381217</v>
      </c>
      <c r="AX16" s="214">
        <v>87.714116239511497</v>
      </c>
      <c r="AY16" s="214">
        <v>87.951309626954682</v>
      </c>
      <c r="AZ16" s="214">
        <v>88.188479663424175</v>
      </c>
      <c r="BA16" s="214">
        <v>88.425550145287673</v>
      </c>
      <c r="BB16" s="214">
        <v>88.662500027726836</v>
      </c>
      <c r="BC16" s="214">
        <v>88.899288435936285</v>
      </c>
      <c r="BD16" s="214">
        <v>89.135430836534681</v>
      </c>
      <c r="BE16" s="214">
        <v>89.37090285006893</v>
      </c>
      <c r="BF16" s="214">
        <v>89.605735415893491</v>
      </c>
      <c r="BG16" s="214">
        <v>89.839958202863983</v>
      </c>
      <c r="BH16" s="214">
        <v>90.073986304247299</v>
      </c>
      <c r="BI16" s="214">
        <v>90.308241541123209</v>
      </c>
      <c r="BJ16" s="214">
        <v>90.54272507130446</v>
      </c>
      <c r="BK16" s="214">
        <v>90.77743671155865</v>
      </c>
      <c r="BL16" s="214">
        <v>91.0123003517716</v>
      </c>
      <c r="BM16" s="214">
        <v>91.247225787786235</v>
      </c>
      <c r="BN16" s="214">
        <v>91.482195001515237</v>
      </c>
      <c r="BO16" s="214">
        <v>91.71720152796766</v>
      </c>
      <c r="BP16" s="214">
        <v>91.952231530690824</v>
      </c>
      <c r="BQ16" s="214">
        <v>92.187326132347636</v>
      </c>
      <c r="BR16" s="214">
        <v>92.422488327238796</v>
      </c>
      <c r="BS16" s="214">
        <v>92.657716468183452</v>
      </c>
      <c r="BT16" s="214">
        <v>92.893019076430377</v>
      </c>
      <c r="BU16" s="214">
        <v>93.128367382059892</v>
      </c>
      <c r="BV16" s="214">
        <v>93.363807136069227</v>
      </c>
      <c r="BW16" s="214">
        <v>93.599296091421365</v>
      </c>
      <c r="BX16" s="214">
        <v>93.834860346515157</v>
      </c>
      <c r="BY16" s="214">
        <v>94.070455123046287</v>
      </c>
      <c r="BZ16" s="214">
        <v>94.306084893297836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68.342421448779263</v>
      </c>
      <c r="I17" s="214">
        <v>69.070096495597326</v>
      </c>
      <c r="J17" s="214">
        <v>69.792262667059759</v>
      </c>
      <c r="K17" s="214">
        <v>70.512035891969475</v>
      </c>
      <c r="L17" s="214">
        <v>71.230596739486202</v>
      </c>
      <c r="M17" s="214">
        <v>71.948082547666132</v>
      </c>
      <c r="N17" s="214">
        <v>72.663880495585985</v>
      </c>
      <c r="O17" s="214">
        <v>73.372507970862415</v>
      </c>
      <c r="P17" s="214">
        <v>74.072381886484663</v>
      </c>
      <c r="Q17" s="214">
        <v>74.762531256904339</v>
      </c>
      <c r="R17" s="214">
        <v>75.454048694133007</v>
      </c>
      <c r="S17" s="214">
        <v>76.039899342667866</v>
      </c>
      <c r="T17" s="214">
        <v>76.627681803980565</v>
      </c>
      <c r="U17" s="214">
        <v>77.21715262633208</v>
      </c>
      <c r="V17" s="214">
        <v>77.807281445571348</v>
      </c>
      <c r="W17" s="214">
        <v>78.390260384823023</v>
      </c>
      <c r="X17" s="214">
        <v>78.981608591512241</v>
      </c>
      <c r="Y17" s="214">
        <v>79.568784514091107</v>
      </c>
      <c r="Z17" s="214">
        <v>80.151696090477316</v>
      </c>
      <c r="AA17" s="214">
        <v>80.729791492923155</v>
      </c>
      <c r="AB17" s="214">
        <v>81.303244842011537</v>
      </c>
      <c r="AC17" s="214">
        <v>81.51507585747251</v>
      </c>
      <c r="AD17" s="214">
        <v>81.729003053210775</v>
      </c>
      <c r="AE17" s="214">
        <v>81.943345593373365</v>
      </c>
      <c r="AF17" s="214">
        <v>82.158553244321467</v>
      </c>
      <c r="AG17" s="214">
        <v>82.375185446632258</v>
      </c>
      <c r="AH17" s="214">
        <v>82.594027249534804</v>
      </c>
      <c r="AI17" s="214">
        <v>82.815675804477991</v>
      </c>
      <c r="AJ17" s="214">
        <v>83.040568040867399</v>
      </c>
      <c r="AK17" s="214">
        <v>83.268984286343809</v>
      </c>
      <c r="AL17" s="214">
        <v>83.501438947714604</v>
      </c>
      <c r="AM17" s="214">
        <v>83.736518730834945</v>
      </c>
      <c r="AN17" s="214">
        <v>83.97611066778056</v>
      </c>
      <c r="AO17" s="214">
        <v>84.219069728184266</v>
      </c>
      <c r="AP17" s="214">
        <v>84.464362316414892</v>
      </c>
      <c r="AQ17" s="214">
        <v>84.710656274530621</v>
      </c>
      <c r="AR17" s="214">
        <v>84.957186821521987</v>
      </c>
      <c r="AS17" s="214">
        <v>85.203162519446693</v>
      </c>
      <c r="AT17" s="214">
        <v>85.448344078456472</v>
      </c>
      <c r="AU17" s="214">
        <v>85.692376381930117</v>
      </c>
      <c r="AV17" s="214">
        <v>85.934831044485179</v>
      </c>
      <c r="AW17" s="214">
        <v>86.176383866950729</v>
      </c>
      <c r="AX17" s="214">
        <v>86.417003989243398</v>
      </c>
      <c r="AY17" s="214">
        <v>86.657100505217201</v>
      </c>
      <c r="AZ17" s="214">
        <v>86.897087514898658</v>
      </c>
      <c r="BA17" s="214">
        <v>87.137518659256969</v>
      </c>
      <c r="BB17" s="214">
        <v>87.378068004090025</v>
      </c>
      <c r="BC17" s="214">
        <v>87.61881795541241</v>
      </c>
      <c r="BD17" s="214">
        <v>87.859671620936169</v>
      </c>
      <c r="BE17" s="214">
        <v>88.100561063624497</v>
      </c>
      <c r="BF17" s="214">
        <v>88.341374527660605</v>
      </c>
      <c r="BG17" s="214">
        <v>88.582100647033513</v>
      </c>
      <c r="BH17" s="214">
        <v>88.822728230368327</v>
      </c>
      <c r="BI17" s="214">
        <v>89.062817819219973</v>
      </c>
      <c r="BJ17" s="214">
        <v>89.302371293504663</v>
      </c>
      <c r="BK17" s="214">
        <v>89.541377618307266</v>
      </c>
      <c r="BL17" s="214">
        <v>89.779904696349746</v>
      </c>
      <c r="BM17" s="214">
        <v>90.018328607442228</v>
      </c>
      <c r="BN17" s="214">
        <v>90.256981816359868</v>
      </c>
      <c r="BO17" s="214">
        <v>90.495883768086159</v>
      </c>
      <c r="BP17" s="214">
        <v>90.735002669726185</v>
      </c>
      <c r="BQ17" s="214">
        <v>90.974285694034606</v>
      </c>
      <c r="BR17" s="214">
        <v>91.213664876767226</v>
      </c>
      <c r="BS17" s="214">
        <v>91.453094170077804</v>
      </c>
      <c r="BT17" s="214">
        <v>91.692597550937222</v>
      </c>
      <c r="BU17" s="214">
        <v>91.932162873049137</v>
      </c>
      <c r="BV17" s="214">
        <v>92.171802858562117</v>
      </c>
      <c r="BW17" s="214">
        <v>92.411532168859949</v>
      </c>
      <c r="BX17" s="214">
        <v>92.651329385548095</v>
      </c>
      <c r="BY17" s="214">
        <v>92.891217584032745</v>
      </c>
      <c r="BZ17" s="214">
        <v>93.131182497192171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64.146486329681537</v>
      </c>
      <c r="I18" s="214">
        <v>64.849255448922804</v>
      </c>
      <c r="J18" s="214">
        <v>65.555541490067867</v>
      </c>
      <c r="K18" s="214">
        <v>66.261098354109706</v>
      </c>
      <c r="L18" s="214">
        <v>66.964609753884602</v>
      </c>
      <c r="M18" s="214">
        <v>67.665957428244141</v>
      </c>
      <c r="N18" s="214">
        <v>68.365973788859961</v>
      </c>
      <c r="O18" s="214">
        <v>69.065248298930641</v>
      </c>
      <c r="P18" s="214">
        <v>69.764863235600956</v>
      </c>
      <c r="Q18" s="214">
        <v>70.465828781067614</v>
      </c>
      <c r="R18" s="214">
        <v>71.168341554529363</v>
      </c>
      <c r="S18" s="214">
        <v>71.794577258598764</v>
      </c>
      <c r="T18" s="214">
        <v>72.413893368838686</v>
      </c>
      <c r="U18" s="214">
        <v>73.027183157148372</v>
      </c>
      <c r="V18" s="214">
        <v>73.63189970641028</v>
      </c>
      <c r="W18" s="214">
        <v>74.237297278839165</v>
      </c>
      <c r="X18" s="214">
        <v>74.821744603976839</v>
      </c>
      <c r="Y18" s="214">
        <v>75.404548923991399</v>
      </c>
      <c r="Z18" s="214">
        <v>75.9857497125831</v>
      </c>
      <c r="AA18" s="214">
        <v>76.565089770389093</v>
      </c>
      <c r="AB18" s="214">
        <v>77.136299700294956</v>
      </c>
      <c r="AC18" s="214">
        <v>77.376697311936908</v>
      </c>
      <c r="AD18" s="214">
        <v>77.621732503115553</v>
      </c>
      <c r="AE18" s="214">
        <v>77.868050680125549</v>
      </c>
      <c r="AF18" s="214">
        <v>78.115521259993685</v>
      </c>
      <c r="AG18" s="214">
        <v>78.363831252784266</v>
      </c>
      <c r="AH18" s="214">
        <v>78.61262369724777</v>
      </c>
      <c r="AI18" s="214">
        <v>78.861787768977266</v>
      </c>
      <c r="AJ18" s="214">
        <v>79.111783481902393</v>
      </c>
      <c r="AK18" s="214">
        <v>79.362923183359797</v>
      </c>
      <c r="AL18" s="214">
        <v>79.615708325910944</v>
      </c>
      <c r="AM18" s="214">
        <v>79.87191477836096</v>
      </c>
      <c r="AN18" s="214">
        <v>80.131741645739623</v>
      </c>
      <c r="AO18" s="214">
        <v>80.395281216698478</v>
      </c>
      <c r="AP18" s="214">
        <v>80.662902653354024</v>
      </c>
      <c r="AQ18" s="214">
        <v>80.93519049118116</v>
      </c>
      <c r="AR18" s="214">
        <v>81.211993988565439</v>
      </c>
      <c r="AS18" s="214">
        <v>81.493417420649436</v>
      </c>
      <c r="AT18" s="214">
        <v>81.778384243280783</v>
      </c>
      <c r="AU18" s="214">
        <v>82.065788299413768</v>
      </c>
      <c r="AV18" s="214">
        <v>82.354277708024711</v>
      </c>
      <c r="AW18" s="214">
        <v>82.643061152380682</v>
      </c>
      <c r="AX18" s="214">
        <v>82.931293178893597</v>
      </c>
      <c r="AY18" s="214">
        <v>83.218729936011187</v>
      </c>
      <c r="AZ18" s="214">
        <v>83.505058749662481</v>
      </c>
      <c r="BA18" s="214">
        <v>83.789854088472993</v>
      </c>
      <c r="BB18" s="214">
        <v>84.073789487919242</v>
      </c>
      <c r="BC18" s="214">
        <v>84.356875203352487</v>
      </c>
      <c r="BD18" s="214">
        <v>84.639490657512241</v>
      </c>
      <c r="BE18" s="214">
        <v>84.922066266193852</v>
      </c>
      <c r="BF18" s="214">
        <v>85.205136085743732</v>
      </c>
      <c r="BG18" s="214">
        <v>85.488374591648011</v>
      </c>
      <c r="BH18" s="214">
        <v>85.771827316933781</v>
      </c>
      <c r="BI18" s="214">
        <v>86.055424502626408</v>
      </c>
      <c r="BJ18" s="214">
        <v>86.339079567281374</v>
      </c>
      <c r="BK18" s="214">
        <v>86.622717450593896</v>
      </c>
      <c r="BL18" s="214">
        <v>86.906325658933284</v>
      </c>
      <c r="BM18" s="214">
        <v>87.189938735984171</v>
      </c>
      <c r="BN18" s="214">
        <v>87.473087152136102</v>
      </c>
      <c r="BO18" s="214">
        <v>87.755792284179307</v>
      </c>
      <c r="BP18" s="214">
        <v>88.038037916746021</v>
      </c>
      <c r="BQ18" s="214">
        <v>88.319878260988034</v>
      </c>
      <c r="BR18" s="214">
        <v>88.601673015208377</v>
      </c>
      <c r="BS18" s="214">
        <v>88.883761543195433</v>
      </c>
      <c r="BT18" s="214">
        <v>89.166106680028662</v>
      </c>
      <c r="BU18" s="214">
        <v>89.448715482906124</v>
      </c>
      <c r="BV18" s="214">
        <v>89.731508397388922</v>
      </c>
      <c r="BW18" s="214">
        <v>90.01443026153359</v>
      </c>
      <c r="BX18" s="214">
        <v>90.297453041585896</v>
      </c>
      <c r="BY18" s="214">
        <v>90.580576183895701</v>
      </c>
      <c r="BZ18" s="214">
        <v>90.863786057898494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59.252767448573906</v>
      </c>
      <c r="I19" s="214">
        <v>59.738697039384846</v>
      </c>
      <c r="J19" s="214">
        <v>60.229699692554938</v>
      </c>
      <c r="K19" s="214">
        <v>60.718233998911941</v>
      </c>
      <c r="L19" s="214">
        <v>61.203981885339623</v>
      </c>
      <c r="M19" s="214">
        <v>61.687019345810867</v>
      </c>
      <c r="N19" s="214">
        <v>62.167658421437665</v>
      </c>
      <c r="O19" s="214">
        <v>62.64632387946488</v>
      </c>
      <c r="P19" s="214">
        <v>63.121755951240523</v>
      </c>
      <c r="Q19" s="214">
        <v>63.592907667027468</v>
      </c>
      <c r="R19" s="214">
        <v>64.059757195182641</v>
      </c>
      <c r="S19" s="214">
        <v>64.663099402643567</v>
      </c>
      <c r="T19" s="214">
        <v>65.266724949122718</v>
      </c>
      <c r="U19" s="214">
        <v>65.872079732841883</v>
      </c>
      <c r="V19" s="214">
        <v>66.478716975414571</v>
      </c>
      <c r="W19" s="214">
        <v>67.085788718237509</v>
      </c>
      <c r="X19" s="214">
        <v>67.692292477577453</v>
      </c>
      <c r="Y19" s="214">
        <v>68.293039986615355</v>
      </c>
      <c r="Z19" s="214">
        <v>68.886277221716341</v>
      </c>
      <c r="AA19" s="214">
        <v>69.470354901496734</v>
      </c>
      <c r="AB19" s="214">
        <v>70.053830685849817</v>
      </c>
      <c r="AC19" s="214">
        <v>70.303431222304496</v>
      </c>
      <c r="AD19" s="214">
        <v>70.559585863583692</v>
      </c>
      <c r="AE19" s="214">
        <v>70.819659120555684</v>
      </c>
      <c r="AF19" s="214">
        <v>71.084301979838997</v>
      </c>
      <c r="AG19" s="214">
        <v>71.347437901560667</v>
      </c>
      <c r="AH19" s="214">
        <v>71.622998639647676</v>
      </c>
      <c r="AI19" s="214">
        <v>71.900509357274927</v>
      </c>
      <c r="AJ19" s="214">
        <v>72.17996882963071</v>
      </c>
      <c r="AK19" s="214">
        <v>72.461170062105111</v>
      </c>
      <c r="AL19" s="214">
        <v>72.743796637783817</v>
      </c>
      <c r="AM19" s="214">
        <v>73.039731141845095</v>
      </c>
      <c r="AN19" s="214">
        <v>73.337206245092617</v>
      </c>
      <c r="AO19" s="214">
        <v>73.636245968024539</v>
      </c>
      <c r="AP19" s="214">
        <v>73.937205198355031</v>
      </c>
      <c r="AQ19" s="214">
        <v>74.240617008199536</v>
      </c>
      <c r="AR19" s="214">
        <v>74.547183958665528</v>
      </c>
      <c r="AS19" s="214">
        <v>74.857401890884262</v>
      </c>
      <c r="AT19" s="214">
        <v>75.171561371541102</v>
      </c>
      <c r="AU19" s="214">
        <v>75.490023067618822</v>
      </c>
      <c r="AV19" s="214">
        <v>75.813307072869179</v>
      </c>
      <c r="AW19" s="214">
        <v>76.141242629548813</v>
      </c>
      <c r="AX19" s="214">
        <v>76.473775298362057</v>
      </c>
      <c r="AY19" s="214">
        <v>76.809844801522004</v>
      </c>
      <c r="AZ19" s="214">
        <v>77.148355950986542</v>
      </c>
      <c r="BA19" s="214">
        <v>77.48803371050424</v>
      </c>
      <c r="BB19" s="214">
        <v>77.828077367775663</v>
      </c>
      <c r="BC19" s="214">
        <v>78.167748630015353</v>
      </c>
      <c r="BD19" s="214">
        <v>78.506796687544977</v>
      </c>
      <c r="BE19" s="214">
        <v>78.844921128649347</v>
      </c>
      <c r="BF19" s="214">
        <v>79.181755519566451</v>
      </c>
      <c r="BG19" s="214">
        <v>79.517918309901674</v>
      </c>
      <c r="BH19" s="214">
        <v>79.853442817545726</v>
      </c>
      <c r="BI19" s="214">
        <v>80.188662001094286</v>
      </c>
      <c r="BJ19" s="214">
        <v>80.524000130494755</v>
      </c>
      <c r="BK19" s="214">
        <v>80.8599102392578</v>
      </c>
      <c r="BL19" s="214">
        <v>81.196118624952319</v>
      </c>
      <c r="BM19" s="214">
        <v>81.532660618466096</v>
      </c>
      <c r="BN19" s="214">
        <v>81.869463084055795</v>
      </c>
      <c r="BO19" s="214">
        <v>82.206433393259758</v>
      </c>
      <c r="BP19" s="214">
        <v>82.543536544925161</v>
      </c>
      <c r="BQ19" s="214">
        <v>82.880732083774006</v>
      </c>
      <c r="BR19" s="214">
        <v>83.218068528291283</v>
      </c>
      <c r="BS19" s="214">
        <v>83.555147969611269</v>
      </c>
      <c r="BT19" s="214">
        <v>83.891959003300641</v>
      </c>
      <c r="BU19" s="214">
        <v>84.228507548924199</v>
      </c>
      <c r="BV19" s="214">
        <v>84.564827117803617</v>
      </c>
      <c r="BW19" s="214">
        <v>84.901251749464393</v>
      </c>
      <c r="BX19" s="214">
        <v>85.238047440518429</v>
      </c>
      <c r="BY19" s="214">
        <v>85.57516930282334</v>
      </c>
      <c r="BZ19" s="214">
        <v>85.912632415710917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50.404187224513606</v>
      </c>
      <c r="I20" s="214">
        <v>50.917617484105108</v>
      </c>
      <c r="J20" s="214">
        <v>51.432936602897819</v>
      </c>
      <c r="K20" s="214">
        <v>51.939072273822738</v>
      </c>
      <c r="L20" s="214">
        <v>52.439325466566245</v>
      </c>
      <c r="M20" s="214">
        <v>52.936459992871178</v>
      </c>
      <c r="N20" s="214">
        <v>53.430812651386596</v>
      </c>
      <c r="O20" s="214">
        <v>53.922988832615957</v>
      </c>
      <c r="P20" s="214">
        <v>54.41325356423733</v>
      </c>
      <c r="Q20" s="214">
        <v>54.901199111941366</v>
      </c>
      <c r="R20" s="214">
        <v>55.386339651505125</v>
      </c>
      <c r="S20" s="214">
        <v>55.857982615221061</v>
      </c>
      <c r="T20" s="214">
        <v>56.352008880337713</v>
      </c>
      <c r="U20" s="214">
        <v>56.845338131019155</v>
      </c>
      <c r="V20" s="214">
        <v>57.336598206385339</v>
      </c>
      <c r="W20" s="214">
        <v>57.825233209398739</v>
      </c>
      <c r="X20" s="214">
        <v>58.311817098144459</v>
      </c>
      <c r="Y20" s="214">
        <v>58.796604108496517</v>
      </c>
      <c r="Z20" s="214">
        <v>59.27973115011762</v>
      </c>
      <c r="AA20" s="214">
        <v>59.760622450234798</v>
      </c>
      <c r="AB20" s="214">
        <v>60.237942715323648</v>
      </c>
      <c r="AC20" s="214">
        <v>60.519236423966817</v>
      </c>
      <c r="AD20" s="214">
        <v>60.801754017067644</v>
      </c>
      <c r="AE20" s="214">
        <v>61.081570700668173</v>
      </c>
      <c r="AF20" s="214">
        <v>61.357789047019295</v>
      </c>
      <c r="AG20" s="214">
        <v>61.639347012224754</v>
      </c>
      <c r="AH20" s="214">
        <v>61.907412911573232</v>
      </c>
      <c r="AI20" s="214">
        <v>62.179420277228047</v>
      </c>
      <c r="AJ20" s="214">
        <v>62.455874854261815</v>
      </c>
      <c r="AK20" s="214">
        <v>62.737603253167542</v>
      </c>
      <c r="AL20" s="214">
        <v>63.018450766755095</v>
      </c>
      <c r="AM20" s="214">
        <v>63.336760408400195</v>
      </c>
      <c r="AN20" s="214">
        <v>63.658500687000966</v>
      </c>
      <c r="AO20" s="214">
        <v>63.983285954615312</v>
      </c>
      <c r="AP20" s="214">
        <v>64.31078444022701</v>
      </c>
      <c r="AQ20" s="214">
        <v>64.640618665754531</v>
      </c>
      <c r="AR20" s="214">
        <v>64.972276994893519</v>
      </c>
      <c r="AS20" s="214">
        <v>65.305441510680424</v>
      </c>
      <c r="AT20" s="214">
        <v>65.640641130304871</v>
      </c>
      <c r="AU20" s="214">
        <v>65.978241158707945</v>
      </c>
      <c r="AV20" s="214">
        <v>66.318763931475914</v>
      </c>
      <c r="AW20" s="214">
        <v>66.662933677096177</v>
      </c>
      <c r="AX20" s="214">
        <v>67.011087723691105</v>
      </c>
      <c r="AY20" s="214">
        <v>67.363321991937681</v>
      </c>
      <c r="AZ20" s="214">
        <v>67.720023490954901</v>
      </c>
      <c r="BA20" s="214">
        <v>68.08164127552601</v>
      </c>
      <c r="BB20" s="214">
        <v>68.448053115310913</v>
      </c>
      <c r="BC20" s="214">
        <v>68.819094284372923</v>
      </c>
      <c r="BD20" s="214">
        <v>69.193725837938317</v>
      </c>
      <c r="BE20" s="214">
        <v>69.570831506745463</v>
      </c>
      <c r="BF20" s="214">
        <v>69.949187511873106</v>
      </c>
      <c r="BG20" s="214">
        <v>70.328003304560667</v>
      </c>
      <c r="BH20" s="214">
        <v>70.706682844186489</v>
      </c>
      <c r="BI20" s="214">
        <v>71.084914276532757</v>
      </c>
      <c r="BJ20" s="214">
        <v>71.462410508380486</v>
      </c>
      <c r="BK20" s="214">
        <v>71.838813627776929</v>
      </c>
      <c r="BL20" s="214">
        <v>72.21475798400364</v>
      </c>
      <c r="BM20" s="214">
        <v>72.590277225579271</v>
      </c>
      <c r="BN20" s="214">
        <v>72.96572763643286</v>
      </c>
      <c r="BO20" s="214">
        <v>73.341464210694213</v>
      </c>
      <c r="BP20" s="214">
        <v>73.717929988337076</v>
      </c>
      <c r="BQ20" s="214">
        <v>74.094849541917938</v>
      </c>
      <c r="BR20" s="214">
        <v>74.472214512664394</v>
      </c>
      <c r="BS20" s="214">
        <v>74.849976489247609</v>
      </c>
      <c r="BT20" s="214">
        <v>75.228068104593788</v>
      </c>
      <c r="BU20" s="214">
        <v>75.606427659423133</v>
      </c>
      <c r="BV20" s="214">
        <v>75.985046705615474</v>
      </c>
      <c r="BW20" s="214">
        <v>76.363964045029149</v>
      </c>
      <c r="BX20" s="214">
        <v>76.742853359692518</v>
      </c>
      <c r="BY20" s="214">
        <v>77.121673773865012</v>
      </c>
      <c r="BZ20" s="214">
        <v>77.500432280950832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39.257468398301739</v>
      </c>
      <c r="I21" s="214">
        <v>39.764682389868426</v>
      </c>
      <c r="J21" s="214">
        <v>40.273651833935311</v>
      </c>
      <c r="K21" s="214">
        <v>40.771533563357906</v>
      </c>
      <c r="L21" s="214">
        <v>41.255219043070355</v>
      </c>
      <c r="M21" s="214">
        <v>41.725449294455984</v>
      </c>
      <c r="N21" s="214">
        <v>42.183994965603276</v>
      </c>
      <c r="O21" s="214">
        <v>42.631904584536599</v>
      </c>
      <c r="P21" s="214">
        <v>43.070745006107344</v>
      </c>
      <c r="Q21" s="214">
        <v>43.503179159542363</v>
      </c>
      <c r="R21" s="214">
        <v>43.930922907370679</v>
      </c>
      <c r="S21" s="214">
        <v>44.229856446654566</v>
      </c>
      <c r="T21" s="214">
        <v>44.58002469214658</v>
      </c>
      <c r="U21" s="214">
        <v>44.93163293382765</v>
      </c>
      <c r="V21" s="214">
        <v>45.285728261266513</v>
      </c>
      <c r="W21" s="214">
        <v>45.640690751154317</v>
      </c>
      <c r="X21" s="214">
        <v>45.994574170387132</v>
      </c>
      <c r="Y21" s="214">
        <v>46.346112183637999</v>
      </c>
      <c r="Z21" s="214">
        <v>46.69302408763923</v>
      </c>
      <c r="AA21" s="214">
        <v>47.03391513931561</v>
      </c>
      <c r="AB21" s="214">
        <v>47.366503597811793</v>
      </c>
      <c r="AC21" s="214">
        <v>47.615245328834284</v>
      </c>
      <c r="AD21" s="214">
        <v>47.868764319735959</v>
      </c>
      <c r="AE21" s="214">
        <v>48.123814592909213</v>
      </c>
      <c r="AF21" s="214">
        <v>48.381032205086377</v>
      </c>
      <c r="AG21" s="214">
        <v>48.640584109331193</v>
      </c>
      <c r="AH21" s="214">
        <v>48.902516477699372</v>
      </c>
      <c r="AI21" s="214">
        <v>49.162770150405144</v>
      </c>
      <c r="AJ21" s="214">
        <v>49.419910170106121</v>
      </c>
      <c r="AK21" s="214">
        <v>49.673449838426251</v>
      </c>
      <c r="AL21" s="214">
        <v>49.931980161637362</v>
      </c>
      <c r="AM21" s="214">
        <v>50.192484655051537</v>
      </c>
      <c r="AN21" s="214">
        <v>50.458348658687278</v>
      </c>
      <c r="AO21" s="214">
        <v>50.729773564797398</v>
      </c>
      <c r="AP21" s="214">
        <v>51.007239683842542</v>
      </c>
      <c r="AQ21" s="214">
        <v>51.284867880465335</v>
      </c>
      <c r="AR21" s="214">
        <v>51.575579258572425</v>
      </c>
      <c r="AS21" s="214">
        <v>51.868991517979957</v>
      </c>
      <c r="AT21" s="214">
        <v>52.165454494372753</v>
      </c>
      <c r="AU21" s="214">
        <v>52.464658290450394</v>
      </c>
      <c r="AV21" s="214">
        <v>52.766216287063081</v>
      </c>
      <c r="AW21" s="214">
        <v>53.069742435944192</v>
      </c>
      <c r="AX21" s="214">
        <v>53.374964197450339</v>
      </c>
      <c r="AY21" s="214">
        <v>53.682056573245987</v>
      </c>
      <c r="AZ21" s="214">
        <v>53.991350226603728</v>
      </c>
      <c r="BA21" s="214">
        <v>54.303379969511056</v>
      </c>
      <c r="BB21" s="214">
        <v>54.618768152751031</v>
      </c>
      <c r="BC21" s="214">
        <v>54.937695740246426</v>
      </c>
      <c r="BD21" s="214">
        <v>55.26034298746707</v>
      </c>
      <c r="BE21" s="214">
        <v>55.587021128833548</v>
      </c>
      <c r="BF21" s="214">
        <v>55.918163651122384</v>
      </c>
      <c r="BG21" s="214">
        <v>56.253558046391639</v>
      </c>
      <c r="BH21" s="214">
        <v>56.593225376616275</v>
      </c>
      <c r="BI21" s="214">
        <v>56.9360013341485</v>
      </c>
      <c r="BJ21" s="214">
        <v>57.280899028705548</v>
      </c>
      <c r="BK21" s="214">
        <v>57.626791964372472</v>
      </c>
      <c r="BL21" s="214">
        <v>57.973029558816215</v>
      </c>
      <c r="BM21" s="214">
        <v>58.319063404203817</v>
      </c>
      <c r="BN21" s="214">
        <v>58.664732830862917</v>
      </c>
      <c r="BO21" s="214">
        <v>59.009799838165236</v>
      </c>
      <c r="BP21" s="214">
        <v>59.354008797231216</v>
      </c>
      <c r="BQ21" s="214">
        <v>59.697877780207186</v>
      </c>
      <c r="BR21" s="214">
        <v>60.041453947278043</v>
      </c>
      <c r="BS21" s="214">
        <v>60.385058805038639</v>
      </c>
      <c r="BT21" s="214">
        <v>60.729004870887756</v>
      </c>
      <c r="BU21" s="214">
        <v>61.073621482231765</v>
      </c>
      <c r="BV21" s="214">
        <v>61.418677890500973</v>
      </c>
      <c r="BW21" s="214">
        <v>61.764169969205561</v>
      </c>
      <c r="BX21" s="214">
        <v>62.110017047028897</v>
      </c>
      <c r="BY21" s="214">
        <v>62.456196943513419</v>
      </c>
      <c r="BZ21" s="214">
        <v>62.802669906812106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27.704055224914999</v>
      </c>
      <c r="I22" s="214">
        <v>28.097190725976933</v>
      </c>
      <c r="J22" s="214">
        <v>28.488255061076863</v>
      </c>
      <c r="K22" s="214">
        <v>28.870519808704454</v>
      </c>
      <c r="L22" s="214">
        <v>29.245352132773363</v>
      </c>
      <c r="M22" s="214">
        <v>29.614427413430523</v>
      </c>
      <c r="N22" s="214">
        <v>29.976638610006372</v>
      </c>
      <c r="O22" s="214">
        <v>30.331331617828411</v>
      </c>
      <c r="P22" s="214">
        <v>30.676280284297142</v>
      </c>
      <c r="Q22" s="214">
        <v>31.00922289215297</v>
      </c>
      <c r="R22" s="214">
        <v>31.329301796015645</v>
      </c>
      <c r="S22" s="214">
        <v>31.637365819003772</v>
      </c>
      <c r="T22" s="214">
        <v>31.954199052406647</v>
      </c>
      <c r="U22" s="214">
        <v>32.263005351466958</v>
      </c>
      <c r="V22" s="214">
        <v>32.568757082673002</v>
      </c>
      <c r="W22" s="214">
        <v>32.872537734572042</v>
      </c>
      <c r="X22" s="214">
        <v>33.173588202058085</v>
      </c>
      <c r="Y22" s="214">
        <v>33.47174144458851</v>
      </c>
      <c r="Z22" s="214">
        <v>33.766107911581919</v>
      </c>
      <c r="AA22" s="214">
        <v>34.056561711266198</v>
      </c>
      <c r="AB22" s="214">
        <v>34.337889728649522</v>
      </c>
      <c r="AC22" s="214">
        <v>34.582443567411644</v>
      </c>
      <c r="AD22" s="214">
        <v>34.834525599145252</v>
      </c>
      <c r="AE22" s="214">
        <v>35.082669932639313</v>
      </c>
      <c r="AF22" s="214">
        <v>35.326851677325749</v>
      </c>
      <c r="AG22" s="214">
        <v>35.568117958988168</v>
      </c>
      <c r="AH22" s="214">
        <v>35.80815565926099</v>
      </c>
      <c r="AI22" s="214">
        <v>36.048672876362268</v>
      </c>
      <c r="AJ22" s="214">
        <v>36.290108436944855</v>
      </c>
      <c r="AK22" s="214">
        <v>36.533271925060532</v>
      </c>
      <c r="AL22" s="214">
        <v>36.778536211402901</v>
      </c>
      <c r="AM22" s="214">
        <v>37.012414457698412</v>
      </c>
      <c r="AN22" s="214">
        <v>37.247408736727728</v>
      </c>
      <c r="AO22" s="214">
        <v>37.482256617782014</v>
      </c>
      <c r="AP22" s="214">
        <v>37.716248010974518</v>
      </c>
      <c r="AQ22" s="214">
        <v>37.955636733355838</v>
      </c>
      <c r="AR22" s="214">
        <v>38.187174775289186</v>
      </c>
      <c r="AS22" s="214">
        <v>38.422624474789515</v>
      </c>
      <c r="AT22" s="214">
        <v>38.662775430873779</v>
      </c>
      <c r="AU22" s="214">
        <v>38.908006114799534</v>
      </c>
      <c r="AV22" s="214">
        <v>39.153918196281147</v>
      </c>
      <c r="AW22" s="214">
        <v>39.410187598684431</v>
      </c>
      <c r="AX22" s="214">
        <v>39.669276849565385</v>
      </c>
      <c r="AY22" s="214">
        <v>39.930831777187883</v>
      </c>
      <c r="AZ22" s="214">
        <v>40.194629044036084</v>
      </c>
      <c r="BA22" s="214">
        <v>40.460403823598263</v>
      </c>
      <c r="BB22" s="214">
        <v>40.727872086204272</v>
      </c>
      <c r="BC22" s="214">
        <v>40.996675078281022</v>
      </c>
      <c r="BD22" s="214">
        <v>41.267098309533367</v>
      </c>
      <c r="BE22" s="214">
        <v>41.539393932214139</v>
      </c>
      <c r="BF22" s="214">
        <v>41.814018222110313</v>
      </c>
      <c r="BG22" s="214">
        <v>42.091404128151524</v>
      </c>
      <c r="BH22" s="214">
        <v>42.371770358037416</v>
      </c>
      <c r="BI22" s="214">
        <v>42.655024164524512</v>
      </c>
      <c r="BJ22" s="214">
        <v>42.941440303244242</v>
      </c>
      <c r="BK22" s="214">
        <v>43.231275851840003</v>
      </c>
      <c r="BL22" s="214">
        <v>43.524358175037122</v>
      </c>
      <c r="BM22" s="214">
        <v>43.82057752203621</v>
      </c>
      <c r="BN22" s="214">
        <v>44.119195739639309</v>
      </c>
      <c r="BO22" s="214">
        <v>44.419475643146612</v>
      </c>
      <c r="BP22" s="214">
        <v>44.72061095487566</v>
      </c>
      <c r="BQ22" s="214">
        <v>45.022154891452196</v>
      </c>
      <c r="BR22" s="214">
        <v>45.323743718051965</v>
      </c>
      <c r="BS22" s="214">
        <v>45.625276592309085</v>
      </c>
      <c r="BT22" s="214">
        <v>45.926576654110931</v>
      </c>
      <c r="BU22" s="214">
        <v>46.227512737897143</v>
      </c>
      <c r="BV22" s="214">
        <v>46.528408591489253</v>
      </c>
      <c r="BW22" s="214">
        <v>46.829321438448659</v>
      </c>
      <c r="BX22" s="214">
        <v>47.13046109831307</v>
      </c>
      <c r="BY22" s="214">
        <v>47.432026074038205</v>
      </c>
      <c r="BZ22" s="214">
        <v>47.734204270616885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19.460069528270001</v>
      </c>
      <c r="I23" s="214">
        <v>19.771545217836021</v>
      </c>
      <c r="J23" s="214">
        <v>20.076543841378893</v>
      </c>
      <c r="K23" s="214">
        <v>20.370629389808105</v>
      </c>
      <c r="L23" s="214">
        <v>20.6535624043109</v>
      </c>
      <c r="M23" s="214">
        <v>20.92686595959912</v>
      </c>
      <c r="N23" s="214">
        <v>21.191875439231435</v>
      </c>
      <c r="O23" s="214">
        <v>21.449312240409689</v>
      </c>
      <c r="P23" s="214">
        <v>21.700079827223608</v>
      </c>
      <c r="Q23" s="214">
        <v>21.945127391662414</v>
      </c>
      <c r="R23" s="214">
        <v>22.184075847848973</v>
      </c>
      <c r="S23" s="214">
        <v>22.57796965520696</v>
      </c>
      <c r="T23" s="214">
        <v>22.933877017065914</v>
      </c>
      <c r="U23" s="214">
        <v>23.277113313309279</v>
      </c>
      <c r="V23" s="214">
        <v>23.609368252597353</v>
      </c>
      <c r="W23" s="214">
        <v>23.929936463272515</v>
      </c>
      <c r="X23" s="214">
        <v>24.238037240030263</v>
      </c>
      <c r="Y23" s="214">
        <v>24.533013060419304</v>
      </c>
      <c r="Z23" s="214">
        <v>24.814620444479818</v>
      </c>
      <c r="AA23" s="214">
        <v>25.085127481665765</v>
      </c>
      <c r="AB23" s="214">
        <v>25.34142519121523</v>
      </c>
      <c r="AC23" s="214">
        <v>25.472334869618713</v>
      </c>
      <c r="AD23" s="214">
        <v>25.61538131020172</v>
      </c>
      <c r="AE23" s="214">
        <v>25.756204850896097</v>
      </c>
      <c r="AF23" s="214">
        <v>25.89500562369728</v>
      </c>
      <c r="AG23" s="214">
        <v>26.031182866680496</v>
      </c>
      <c r="AH23" s="214">
        <v>26.164202510979578</v>
      </c>
      <c r="AI23" s="214">
        <v>26.294386910684516</v>
      </c>
      <c r="AJ23" s="214">
        <v>26.420544538426938</v>
      </c>
      <c r="AK23" s="214">
        <v>26.543749680756552</v>
      </c>
      <c r="AL23" s="214">
        <v>26.665244343365384</v>
      </c>
      <c r="AM23" s="214">
        <v>26.762157454309094</v>
      </c>
      <c r="AN23" s="214">
        <v>26.862484318697966</v>
      </c>
      <c r="AO23" s="214">
        <v>26.966205647837022</v>
      </c>
      <c r="AP23" s="214">
        <v>27.073173966999398</v>
      </c>
      <c r="AQ23" s="214">
        <v>27.183097987610644</v>
      </c>
      <c r="AR23" s="214">
        <v>27.296112495338242</v>
      </c>
      <c r="AS23" s="214">
        <v>27.40919794237865</v>
      </c>
      <c r="AT23" s="214">
        <v>27.522096022549743</v>
      </c>
      <c r="AU23" s="214">
        <v>27.634373658232985</v>
      </c>
      <c r="AV23" s="214">
        <v>27.750371291083798</v>
      </c>
      <c r="AW23" s="214">
        <v>27.861258448753805</v>
      </c>
      <c r="AX23" s="214">
        <v>27.97519180754281</v>
      </c>
      <c r="AY23" s="214">
        <v>28.092211857228872</v>
      </c>
      <c r="AZ23" s="214">
        <v>28.21250339994431</v>
      </c>
      <c r="BA23" s="214">
        <v>28.333217453403009</v>
      </c>
      <c r="BB23" s="214">
        <v>28.460770961679945</v>
      </c>
      <c r="BC23" s="214">
        <v>28.589985374227229</v>
      </c>
      <c r="BD23" s="214">
        <v>28.720789643071239</v>
      </c>
      <c r="BE23" s="214">
        <v>28.853049093831945</v>
      </c>
      <c r="BF23" s="214">
        <v>28.986577660092827</v>
      </c>
      <c r="BG23" s="214">
        <v>29.121202882666214</v>
      </c>
      <c r="BH23" s="214">
        <v>29.256787569111157</v>
      </c>
      <c r="BI23" s="214">
        <v>29.393439373876323</v>
      </c>
      <c r="BJ23" s="214">
        <v>29.531372767000015</v>
      </c>
      <c r="BK23" s="214">
        <v>29.670879944046735</v>
      </c>
      <c r="BL23" s="214">
        <v>29.812246399771059</v>
      </c>
      <c r="BM23" s="214">
        <v>29.955469341739182</v>
      </c>
      <c r="BN23" s="214">
        <v>30.100676892153995</v>
      </c>
      <c r="BO23" s="214">
        <v>30.248010736497115</v>
      </c>
      <c r="BP23" s="214">
        <v>30.397644807803843</v>
      </c>
      <c r="BQ23" s="214">
        <v>30.549466486466009</v>
      </c>
      <c r="BR23" s="214">
        <v>30.703321529455469</v>
      </c>
      <c r="BS23" s="214">
        <v>30.858770784264163</v>
      </c>
      <c r="BT23" s="214">
        <v>31.015323405476657</v>
      </c>
      <c r="BU23" s="214">
        <v>31.172459835783993</v>
      </c>
      <c r="BV23" s="214">
        <v>31.329895845376104</v>
      </c>
      <c r="BW23" s="214">
        <v>31.487448665991348</v>
      </c>
      <c r="BX23" s="214">
        <v>31.645038899506066</v>
      </c>
      <c r="BY23" s="214">
        <v>31.802589114060066</v>
      </c>
      <c r="BZ23" s="214">
        <v>31.959993119863157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13.69883596805151</v>
      </c>
      <c r="I24" s="214">
        <v>13.861027893607547</v>
      </c>
      <c r="J24" s="214">
        <v>14.016302501153937</v>
      </c>
      <c r="K24" s="214">
        <v>14.16053359210134</v>
      </c>
      <c r="L24" s="214">
        <v>14.296018740625474</v>
      </c>
      <c r="M24" s="214">
        <v>14.423188330469227</v>
      </c>
      <c r="N24" s="214">
        <v>14.542759199649566</v>
      </c>
      <c r="O24" s="214">
        <v>14.655822177317503</v>
      </c>
      <c r="P24" s="214">
        <v>14.762654311627557</v>
      </c>
      <c r="Q24" s="214">
        <v>14.863414142911157</v>
      </c>
      <c r="R24" s="214">
        <v>14.958469262626965</v>
      </c>
      <c r="S24" s="214">
        <v>15.251602734997007</v>
      </c>
      <c r="T24" s="214">
        <v>15.477429688045842</v>
      </c>
      <c r="U24" s="214">
        <v>15.698675216552802</v>
      </c>
      <c r="V24" s="214">
        <v>15.918444260194468</v>
      </c>
      <c r="W24" s="214">
        <v>16.135428291285809</v>
      </c>
      <c r="X24" s="214">
        <v>16.346297779485589</v>
      </c>
      <c r="Y24" s="214">
        <v>16.549501985810913</v>
      </c>
      <c r="Z24" s="214">
        <v>16.742556429733185</v>
      </c>
      <c r="AA24" s="214">
        <v>16.926370060073193</v>
      </c>
      <c r="AB24" s="214">
        <v>17.095199837956667</v>
      </c>
      <c r="AC24" s="214">
        <v>17.190610851816796</v>
      </c>
      <c r="AD24" s="214">
        <v>17.290544575883928</v>
      </c>
      <c r="AE24" s="214">
        <v>17.384587004834938</v>
      </c>
      <c r="AF24" s="214">
        <v>17.47389986391082</v>
      </c>
      <c r="AG24" s="214">
        <v>17.559692886680242</v>
      </c>
      <c r="AH24" s="214">
        <v>17.642833053201322</v>
      </c>
      <c r="AI24" s="214">
        <v>17.724135191103201</v>
      </c>
      <c r="AJ24" s="214">
        <v>17.803471544459487</v>
      </c>
      <c r="AK24" s="214">
        <v>17.881911607086565</v>
      </c>
      <c r="AL24" s="214">
        <v>17.9596465642115</v>
      </c>
      <c r="AM24" s="214">
        <v>18.03486972055433</v>
      </c>
      <c r="AN24" s="214">
        <v>18.111013979482813</v>
      </c>
      <c r="AO24" s="214">
        <v>18.187147835716381</v>
      </c>
      <c r="AP24" s="214">
        <v>18.263192227282303</v>
      </c>
      <c r="AQ24" s="214">
        <v>18.339549028975753</v>
      </c>
      <c r="AR24" s="214">
        <v>18.417108393150134</v>
      </c>
      <c r="AS24" s="214">
        <v>18.496489508807976</v>
      </c>
      <c r="AT24" s="214">
        <v>18.578187070819528</v>
      </c>
      <c r="AU24" s="214">
        <v>18.661951874766654</v>
      </c>
      <c r="AV24" s="214">
        <v>18.747684996973558</v>
      </c>
      <c r="AW24" s="214">
        <v>18.835349764150816</v>
      </c>
      <c r="AX24" s="214">
        <v>18.923369924490725</v>
      </c>
      <c r="AY24" s="214">
        <v>19.010982531357254</v>
      </c>
      <c r="AZ24" s="214">
        <v>19.098019982085663</v>
      </c>
      <c r="BA24" s="214">
        <v>19.187337035012014</v>
      </c>
      <c r="BB24" s="214">
        <v>19.273345142534673</v>
      </c>
      <c r="BC24" s="214">
        <v>19.361037825686498</v>
      </c>
      <c r="BD24" s="214">
        <v>19.450551939324544</v>
      </c>
      <c r="BE24" s="214">
        <v>19.542040551271693</v>
      </c>
      <c r="BF24" s="214">
        <v>19.633824333100165</v>
      </c>
      <c r="BG24" s="214">
        <v>19.729692357164087</v>
      </c>
      <c r="BH24" s="214">
        <v>19.826634366091326</v>
      </c>
      <c r="BI24" s="214">
        <v>19.924502116105884</v>
      </c>
      <c r="BJ24" s="214">
        <v>20.023178905293911</v>
      </c>
      <c r="BK24" s="214">
        <v>20.122654826743581</v>
      </c>
      <c r="BL24" s="214">
        <v>20.222785699464659</v>
      </c>
      <c r="BM24" s="214">
        <v>20.323401414616001</v>
      </c>
      <c r="BN24" s="214">
        <v>20.42470658196919</v>
      </c>
      <c r="BO24" s="214">
        <v>20.526853884727903</v>
      </c>
      <c r="BP24" s="214">
        <v>20.630032723226613</v>
      </c>
      <c r="BQ24" s="214">
        <v>20.734393906510604</v>
      </c>
      <c r="BR24" s="214">
        <v>20.839911415531841</v>
      </c>
      <c r="BS24" s="214">
        <v>20.94665681976101</v>
      </c>
      <c r="BT24" s="214">
        <v>21.05471227258127</v>
      </c>
      <c r="BU24" s="214">
        <v>21.164153096578563</v>
      </c>
      <c r="BV24" s="214">
        <v>21.274900160117113</v>
      </c>
      <c r="BW24" s="214">
        <v>21.3868436908581</v>
      </c>
      <c r="BX24" s="214">
        <v>21.499686716357566</v>
      </c>
      <c r="BY24" s="214">
        <v>21.613145518989107</v>
      </c>
      <c r="BZ24" s="214">
        <v>21.726922679945684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8.8809634278780223</v>
      </c>
      <c r="I25" s="214">
        <v>8.8486688053933982</v>
      </c>
      <c r="J25" s="214">
        <v>8.8281641006327956</v>
      </c>
      <c r="K25" s="214">
        <v>8.8097545417745113</v>
      </c>
      <c r="L25" s="214">
        <v>8.789771726515772</v>
      </c>
      <c r="M25" s="214">
        <v>8.7614675669396114</v>
      </c>
      <c r="N25" s="214">
        <v>8.7236455755808553</v>
      </c>
      <c r="O25" s="214">
        <v>8.6778060770675953</v>
      </c>
      <c r="P25" s="214">
        <v>8.6256737350566031</v>
      </c>
      <c r="Q25" s="214">
        <v>8.5681071939226161</v>
      </c>
      <c r="R25" s="214">
        <v>8.5075345999757186</v>
      </c>
      <c r="S25" s="214">
        <v>8.6591040562320583</v>
      </c>
      <c r="T25" s="214">
        <v>8.7660915558704406</v>
      </c>
      <c r="U25" s="214">
        <v>8.8769118377213587</v>
      </c>
      <c r="V25" s="214">
        <v>8.9932608598169157</v>
      </c>
      <c r="W25" s="214">
        <v>9.1151321292790257</v>
      </c>
      <c r="X25" s="214">
        <v>9.2419772766710881</v>
      </c>
      <c r="Y25" s="214">
        <v>9.3733759786379132</v>
      </c>
      <c r="Z25" s="214">
        <v>9.5089829701500168</v>
      </c>
      <c r="AA25" s="214">
        <v>9.6486590713484883</v>
      </c>
      <c r="AB25" s="214">
        <v>9.7877702261551693</v>
      </c>
      <c r="AC25" s="214">
        <v>9.8610024888488486</v>
      </c>
      <c r="AD25" s="214">
        <v>9.9355234943970885</v>
      </c>
      <c r="AE25" s="214">
        <v>10.005392318587351</v>
      </c>
      <c r="AF25" s="214">
        <v>10.070266579615687</v>
      </c>
      <c r="AG25" s="214">
        <v>10.130486545023851</v>
      </c>
      <c r="AH25" s="214">
        <v>10.186281784779998</v>
      </c>
      <c r="AI25" s="214">
        <v>10.238369633848059</v>
      </c>
      <c r="AJ25" s="214">
        <v>10.28763982541472</v>
      </c>
      <c r="AK25" s="214">
        <v>10.335453160804445</v>
      </c>
      <c r="AL25" s="214">
        <v>10.382731195560179</v>
      </c>
      <c r="AM25" s="214">
        <v>10.435566556932125</v>
      </c>
      <c r="AN25" s="214">
        <v>10.489712471925619</v>
      </c>
      <c r="AO25" s="214">
        <v>10.545620865584894</v>
      </c>
      <c r="AP25" s="214">
        <v>10.603110543680005</v>
      </c>
      <c r="AQ25" s="214">
        <v>10.661685537313746</v>
      </c>
      <c r="AR25" s="214">
        <v>10.720639471211346</v>
      </c>
      <c r="AS25" s="214">
        <v>10.779703939768631</v>
      </c>
      <c r="AT25" s="214">
        <v>10.838634546447787</v>
      </c>
      <c r="AU25" s="214">
        <v>10.897478258131384</v>
      </c>
      <c r="AV25" s="214">
        <v>10.956402744862737</v>
      </c>
      <c r="AW25" s="214">
        <v>11.016378288003198</v>
      </c>
      <c r="AX25" s="214">
        <v>11.078059512787584</v>
      </c>
      <c r="AY25" s="214">
        <v>11.141367518259893</v>
      </c>
      <c r="AZ25" s="214">
        <v>11.206034496636708</v>
      </c>
      <c r="BA25" s="214">
        <v>11.271890910334328</v>
      </c>
      <c r="BB25" s="214">
        <v>11.339039247436194</v>
      </c>
      <c r="BC25" s="214">
        <v>11.406159189020535</v>
      </c>
      <c r="BD25" s="214">
        <v>11.472930757499288</v>
      </c>
      <c r="BE25" s="214">
        <v>11.539205755133844</v>
      </c>
      <c r="BF25" s="214">
        <v>11.606813948857949</v>
      </c>
      <c r="BG25" s="214">
        <v>11.672432878790122</v>
      </c>
      <c r="BH25" s="214">
        <v>11.739147615940444</v>
      </c>
      <c r="BI25" s="214">
        <v>11.806968744056617</v>
      </c>
      <c r="BJ25" s="214">
        <v>11.876021905398092</v>
      </c>
      <c r="BK25" s="214">
        <v>11.945308163221879</v>
      </c>
      <c r="BL25" s="214">
        <v>12.016972678729321</v>
      </c>
      <c r="BM25" s="214">
        <v>12.089251586877227</v>
      </c>
      <c r="BN25" s="214">
        <v>12.162036928100434</v>
      </c>
      <c r="BO25" s="214">
        <v>12.235353507161397</v>
      </c>
      <c r="BP25" s="214">
        <v>12.309071991378548</v>
      </c>
      <c r="BQ25" s="214">
        <v>12.383181364683043</v>
      </c>
      <c r="BR25" s="214">
        <v>12.457506067061704</v>
      </c>
      <c r="BS25" s="214">
        <v>12.532181284344368</v>
      </c>
      <c r="BT25" s="214">
        <v>12.607324343538481</v>
      </c>
      <c r="BU25" s="214">
        <v>12.683036557724284</v>
      </c>
      <c r="BV25" s="214">
        <v>12.759352290696309</v>
      </c>
      <c r="BW25" s="214">
        <v>12.836250304713074</v>
      </c>
      <c r="BX25" s="214">
        <v>12.913676339838684</v>
      </c>
      <c r="BY25" s="214">
        <v>12.991708198491436</v>
      </c>
      <c r="BZ25" s="214">
        <v>13.070364395555748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6.9361755604077979</v>
      </c>
      <c r="I26" s="214">
        <v>6.8926596184958058</v>
      </c>
      <c r="J26" s="214">
        <v>6.858022117085377</v>
      </c>
      <c r="K26" s="214">
        <v>6.8250137892995042</v>
      </c>
      <c r="L26" s="214">
        <v>6.7967195159416027</v>
      </c>
      <c r="M26" s="214">
        <v>6.7704625753489065</v>
      </c>
      <c r="N26" s="214">
        <v>6.7395112186170651</v>
      </c>
      <c r="O26" s="214">
        <v>6.7072669436592109</v>
      </c>
      <c r="P26" s="214">
        <v>6.6717624613931408</v>
      </c>
      <c r="Q26" s="214">
        <v>6.630729065944692</v>
      </c>
      <c r="R26" s="214">
        <v>6.5840087724896579</v>
      </c>
      <c r="S26" s="214">
        <v>6.7025164802402752</v>
      </c>
      <c r="T26" s="214">
        <v>6.7605722009696727</v>
      </c>
      <c r="U26" s="214">
        <v>6.8231352823340989</v>
      </c>
      <c r="V26" s="214">
        <v>6.889032429485682</v>
      </c>
      <c r="W26" s="214">
        <v>6.9589702333065162</v>
      </c>
      <c r="X26" s="214">
        <v>7.0330327934253578</v>
      </c>
      <c r="Y26" s="214">
        <v>7.1106823494490001</v>
      </c>
      <c r="Z26" s="214">
        <v>7.1923713615671128</v>
      </c>
      <c r="AA26" s="214">
        <v>7.276835577922995</v>
      </c>
      <c r="AB26" s="214">
        <v>7.3622551601934774</v>
      </c>
      <c r="AC26" s="214">
        <v>7.4240641307659407</v>
      </c>
      <c r="AD26" s="214">
        <v>7.4927885937954395</v>
      </c>
      <c r="AE26" s="214">
        <v>7.562548083186063</v>
      </c>
      <c r="AF26" s="214">
        <v>7.6330329252752209</v>
      </c>
      <c r="AG26" s="214">
        <v>7.7026673471926159</v>
      </c>
      <c r="AH26" s="214">
        <v>7.7699311765046284</v>
      </c>
      <c r="AI26" s="214">
        <v>7.8345888942711897</v>
      </c>
      <c r="AJ26" s="214">
        <v>7.8963213183423422</v>
      </c>
      <c r="AK26" s="214">
        <v>7.9563220011020412</v>
      </c>
      <c r="AL26" s="214">
        <v>8.0145689715381963</v>
      </c>
      <c r="AM26" s="214">
        <v>8.0695670391831467</v>
      </c>
      <c r="AN26" s="214">
        <v>8.1241583384226974</v>
      </c>
      <c r="AO26" s="214">
        <v>8.1781164735743967</v>
      </c>
      <c r="AP26" s="214">
        <v>8.23151060794474</v>
      </c>
      <c r="AQ26" s="214">
        <v>8.285132961005095</v>
      </c>
      <c r="AR26" s="214">
        <v>8.3394285922687139</v>
      </c>
      <c r="AS26" s="214">
        <v>8.3945554318745472</v>
      </c>
      <c r="AT26" s="214">
        <v>8.4510905423492382</v>
      </c>
      <c r="AU26" s="214">
        <v>8.5090573143270891</v>
      </c>
      <c r="AV26" s="214">
        <v>8.5679118102234018</v>
      </c>
      <c r="AW26" s="214">
        <v>8.6268413087315903</v>
      </c>
      <c r="AX26" s="214">
        <v>8.6857721417836924</v>
      </c>
      <c r="AY26" s="214">
        <v>8.7439755029729813</v>
      </c>
      <c r="AZ26" s="214">
        <v>8.8015747737562595</v>
      </c>
      <c r="BA26" s="214">
        <v>8.859088179545676</v>
      </c>
      <c r="BB26" s="214">
        <v>8.9172036539272543</v>
      </c>
      <c r="BC26" s="214">
        <v>8.9766136532383829</v>
      </c>
      <c r="BD26" s="214">
        <v>9.0371701770955237</v>
      </c>
      <c r="BE26" s="214">
        <v>9.0985338595706011</v>
      </c>
      <c r="BF26" s="214">
        <v>9.1606791593332648</v>
      </c>
      <c r="BG26" s="214">
        <v>9.223525590795747</v>
      </c>
      <c r="BH26" s="214">
        <v>9.2861566785187666</v>
      </c>
      <c r="BI26" s="214">
        <v>9.3482669707831931</v>
      </c>
      <c r="BJ26" s="214">
        <v>9.4098608785263416</v>
      </c>
      <c r="BK26" s="214">
        <v>9.4721755949205999</v>
      </c>
      <c r="BL26" s="214">
        <v>9.5330634411152104</v>
      </c>
      <c r="BM26" s="214">
        <v>9.5944995676946512</v>
      </c>
      <c r="BN26" s="214">
        <v>9.6566962310132709</v>
      </c>
      <c r="BO26" s="214">
        <v>9.7195037596288572</v>
      </c>
      <c r="BP26" s="214">
        <v>9.7824479970096725</v>
      </c>
      <c r="BQ26" s="214">
        <v>9.8469056342632495</v>
      </c>
      <c r="BR26" s="214">
        <v>9.9116282958170121</v>
      </c>
      <c r="BS26" s="214">
        <v>9.9765973921571316</v>
      </c>
      <c r="BT26" s="214">
        <v>10.041776073370016</v>
      </c>
      <c r="BU26" s="214">
        <v>10.107121774112999</v>
      </c>
      <c r="BV26" s="214">
        <v>10.172638509152558</v>
      </c>
      <c r="BW26" s="214">
        <v>10.238130979025055</v>
      </c>
      <c r="BX26" s="214">
        <v>10.303756149997536</v>
      </c>
      <c r="BY26" s="214">
        <v>10.369602955996465</v>
      </c>
      <c r="BZ26" s="214">
        <v>10.435703611172904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4.8619755436772349</v>
      </c>
      <c r="I27" s="214">
        <v>4.817768875853929</v>
      </c>
      <c r="J27" s="214">
        <v>4.7844540320600508</v>
      </c>
      <c r="K27" s="214">
        <v>4.7560137457044673</v>
      </c>
      <c r="L27" s="214">
        <v>4.7231706500635999</v>
      </c>
      <c r="M27" s="214">
        <v>4.6863897681028357</v>
      </c>
      <c r="N27" s="214">
        <v>4.6357001484413658</v>
      </c>
      <c r="O27" s="214">
        <v>4.5749904442680309</v>
      </c>
      <c r="P27" s="214">
        <v>4.5145780337125769</v>
      </c>
      <c r="Q27" s="214">
        <v>4.448250943446725</v>
      </c>
      <c r="R27" s="214">
        <v>4.3821820529373792</v>
      </c>
      <c r="S27" s="214">
        <v>4.4257954942804334</v>
      </c>
      <c r="T27" s="214">
        <v>4.4559961315280461</v>
      </c>
      <c r="U27" s="214">
        <v>4.4962030005556581</v>
      </c>
      <c r="V27" s="214">
        <v>4.5345541748419445</v>
      </c>
      <c r="W27" s="214">
        <v>4.577628103006715</v>
      </c>
      <c r="X27" s="214">
        <v>4.620857448298743</v>
      </c>
      <c r="Y27" s="214">
        <v>4.661689298658783</v>
      </c>
      <c r="Z27" s="214">
        <v>4.7082567701900775</v>
      </c>
      <c r="AA27" s="214">
        <v>4.7516374435539648</v>
      </c>
      <c r="AB27" s="214">
        <v>4.7955072640703218</v>
      </c>
      <c r="AC27" s="214">
        <v>4.8381605105055634</v>
      </c>
      <c r="AD27" s="214">
        <v>4.885735238737043</v>
      </c>
      <c r="AE27" s="214">
        <v>4.937927813010905</v>
      </c>
      <c r="AF27" s="214">
        <v>4.9902898301334844</v>
      </c>
      <c r="AG27" s="214">
        <v>5.0446398351297077</v>
      </c>
      <c r="AH27" s="214">
        <v>5.1006823098685299</v>
      </c>
      <c r="AI27" s="214">
        <v>5.1574497565606743</v>
      </c>
      <c r="AJ27" s="214">
        <v>5.2143251473652343</v>
      </c>
      <c r="AK27" s="214">
        <v>5.2733594327483777</v>
      </c>
      <c r="AL27" s="214">
        <v>5.3347211955729206</v>
      </c>
      <c r="AM27" s="214">
        <v>5.3838176664438961</v>
      </c>
      <c r="AN27" s="214">
        <v>5.4337174331767653</v>
      </c>
      <c r="AO27" s="214">
        <v>5.4837711323455451</v>
      </c>
      <c r="AP27" s="214">
        <v>5.5329884577551001</v>
      </c>
      <c r="AQ27" s="214">
        <v>5.5823037350087148</v>
      </c>
      <c r="AR27" s="214">
        <v>5.6305607512536158</v>
      </c>
      <c r="AS27" s="214">
        <v>5.6780418274045896</v>
      </c>
      <c r="AT27" s="214">
        <v>5.7256050425165013</v>
      </c>
      <c r="AU27" s="214">
        <v>5.7727067069963782</v>
      </c>
      <c r="AV27" s="214">
        <v>5.819330173204345</v>
      </c>
      <c r="AW27" s="214">
        <v>5.8661172287828434</v>
      </c>
      <c r="AX27" s="214">
        <v>5.9139410270705568</v>
      </c>
      <c r="AY27" s="214">
        <v>5.9630261398736808</v>
      </c>
      <c r="AZ27" s="214">
        <v>6.0125616352102531</v>
      </c>
      <c r="BA27" s="214">
        <v>6.0626251343203634</v>
      </c>
      <c r="BB27" s="214">
        <v>6.1124471651362775</v>
      </c>
      <c r="BC27" s="214">
        <v>6.1622713216887659</v>
      </c>
      <c r="BD27" s="214">
        <v>6.2108090032687784</v>
      </c>
      <c r="BE27" s="214">
        <v>6.2590473980951824</v>
      </c>
      <c r="BF27" s="214">
        <v>6.3068492526430919</v>
      </c>
      <c r="BG27" s="214">
        <v>6.3551088596097589</v>
      </c>
      <c r="BH27" s="214">
        <v>6.4041956889090379</v>
      </c>
      <c r="BI27" s="214">
        <v>6.4538375164671287</v>
      </c>
      <c r="BJ27" s="214">
        <v>6.5039383305957887</v>
      </c>
      <c r="BK27" s="214">
        <v>6.5542254445622135</v>
      </c>
      <c r="BL27" s="214">
        <v>6.6050938048519718</v>
      </c>
      <c r="BM27" s="214">
        <v>6.6554356748520576</v>
      </c>
      <c r="BN27" s="214">
        <v>6.7052655229687605</v>
      </c>
      <c r="BO27" s="214">
        <v>6.7545737660331229</v>
      </c>
      <c r="BP27" s="214">
        <v>6.804273491730382</v>
      </c>
      <c r="BQ27" s="214">
        <v>6.8530512899541307</v>
      </c>
      <c r="BR27" s="214">
        <v>6.9020606023526385</v>
      </c>
      <c r="BS27" s="214">
        <v>6.951335670872397</v>
      </c>
      <c r="BT27" s="214">
        <v>7.0008916448071865</v>
      </c>
      <c r="BU27" s="214">
        <v>7.0504748521153724</v>
      </c>
      <c r="BV27" s="214">
        <v>7.1007629020562772</v>
      </c>
      <c r="BW27" s="214">
        <v>7.1510827183815522</v>
      </c>
      <c r="BX27" s="214">
        <v>7.2014040789270108</v>
      </c>
      <c r="BY27" s="214">
        <v>7.2516781119796052</v>
      </c>
      <c r="BZ27" s="214">
        <v>7.3019858502298112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2.6458208057727002</v>
      </c>
      <c r="I28" s="214">
        <v>2.587474272272861</v>
      </c>
      <c r="J28" s="214">
        <v>2.5360230547550433</v>
      </c>
      <c r="K28" s="214">
        <v>2.4943310657596371</v>
      </c>
      <c r="L28" s="214">
        <v>2.4656766601288878</v>
      </c>
      <c r="M28" s="214">
        <v>2.4619640387275243</v>
      </c>
      <c r="N28" s="214">
        <v>2.392604676454595</v>
      </c>
      <c r="O28" s="214">
        <v>2.3416711016498137</v>
      </c>
      <c r="P28" s="214">
        <v>2.2961816305469553</v>
      </c>
      <c r="Q28" s="214">
        <v>2.2676854818831647</v>
      </c>
      <c r="R28" s="214">
        <v>2.1835075493612082</v>
      </c>
      <c r="S28" s="214">
        <v>2.1677866897897244</v>
      </c>
      <c r="T28" s="214">
        <v>2.1669341894060992</v>
      </c>
      <c r="U28" s="214">
        <v>2.1755162241887906</v>
      </c>
      <c r="V28" s="214">
        <v>2.1920135938827525</v>
      </c>
      <c r="W28" s="214">
        <v>2.2019502988361119</v>
      </c>
      <c r="X28" s="214">
        <v>2.2222222222222223</v>
      </c>
      <c r="Y28" s="214">
        <v>2.2329188394170343</v>
      </c>
      <c r="Z28" s="214">
        <v>2.24390243902439</v>
      </c>
      <c r="AA28" s="214">
        <v>2.2642747757602275</v>
      </c>
      <c r="AB28" s="214">
        <v>2.2841171935235156</v>
      </c>
      <c r="AC28" s="214">
        <v>2.2923839113275677</v>
      </c>
      <c r="AD28" s="214">
        <v>2.3158971361776737</v>
      </c>
      <c r="AE28" s="214">
        <v>2.3368354027379814</v>
      </c>
      <c r="AF28" s="214">
        <v>2.3526788203155489</v>
      </c>
      <c r="AG28" s="214">
        <v>2.3803680981595092</v>
      </c>
      <c r="AH28" s="214">
        <v>2.4030537000086749</v>
      </c>
      <c r="AI28" s="214">
        <v>2.422145328719723</v>
      </c>
      <c r="AJ28" s="214">
        <v>2.4533789563729687</v>
      </c>
      <c r="AK28" s="214">
        <v>2.4771119752594997</v>
      </c>
      <c r="AL28" s="214">
        <v>2.5064727593235281</v>
      </c>
      <c r="AM28" s="214">
        <v>2.5303870149884418</v>
      </c>
      <c r="AN28" s="214">
        <v>2.5562050359712232</v>
      </c>
      <c r="AO28" s="214">
        <v>2.5849980693803727</v>
      </c>
      <c r="AP28" s="214">
        <v>2.6136613222051395</v>
      </c>
      <c r="AQ28" s="214">
        <v>2.6445385600315179</v>
      </c>
      <c r="AR28" s="214">
        <v>2.673175609110559</v>
      </c>
      <c r="AS28" s="214">
        <v>2.7035220921649268</v>
      </c>
      <c r="AT28" s="214">
        <v>2.7342226843591595</v>
      </c>
      <c r="AU28" s="214">
        <v>2.7622322137000794</v>
      </c>
      <c r="AV28" s="214">
        <v>2.7931057329181375</v>
      </c>
      <c r="AW28" s="214">
        <v>2.8221638566466152</v>
      </c>
      <c r="AX28" s="214">
        <v>2.8509221117154842</v>
      </c>
      <c r="AY28" s="214">
        <v>2.8787102503671824</v>
      </c>
      <c r="AZ28" s="214">
        <v>2.9076205287713841</v>
      </c>
      <c r="BA28" s="214">
        <v>2.9358481912515049</v>
      </c>
      <c r="BB28" s="214">
        <v>2.9641742391153816</v>
      </c>
      <c r="BC28" s="214">
        <v>2.9931525281822804</v>
      </c>
      <c r="BD28" s="214">
        <v>3.0216115883631343</v>
      </c>
      <c r="BE28" s="214">
        <v>3.0509692867937108</v>
      </c>
      <c r="BF28" s="214">
        <v>3.0804800789519762</v>
      </c>
      <c r="BG28" s="214">
        <v>3.1098287740922701</v>
      </c>
      <c r="BH28" s="214">
        <v>3.1383356160992757</v>
      </c>
      <c r="BI28" s="214">
        <v>3.167060646928606</v>
      </c>
      <c r="BJ28" s="214">
        <v>3.1952613702261621</v>
      </c>
      <c r="BK28" s="214">
        <v>3.2235187102841678</v>
      </c>
      <c r="BL28" s="214">
        <v>3.2515687393040507</v>
      </c>
      <c r="BM28" s="214">
        <v>3.2794451005144492</v>
      </c>
      <c r="BN28" s="214">
        <v>3.3085319253448557</v>
      </c>
      <c r="BO28" s="214">
        <v>3.3370110291042492</v>
      </c>
      <c r="BP28" s="214">
        <v>3.3657652846464661</v>
      </c>
      <c r="BQ28" s="214">
        <v>3.3943741676055592</v>
      </c>
      <c r="BR28" s="214">
        <v>3.4227725368110535</v>
      </c>
      <c r="BS28" s="214">
        <v>3.4511524217036427</v>
      </c>
      <c r="BT28" s="214">
        <v>3.478953430969228</v>
      </c>
      <c r="BU28" s="214">
        <v>3.5070643072626035</v>
      </c>
      <c r="BV28" s="214">
        <v>3.5344741651437119</v>
      </c>
      <c r="BW28" s="214">
        <v>3.5620356938093867</v>
      </c>
      <c r="BX28" s="214">
        <v>3.5897218052920241</v>
      </c>
      <c r="BY28" s="214">
        <v>3.6174885906805261</v>
      </c>
      <c r="BZ28" s="214">
        <v>3.6449684625771703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0</v>
      </c>
      <c r="P29" s="214">
        <v>0</v>
      </c>
      <c r="Q29" s="214">
        <v>0</v>
      </c>
      <c r="R29" s="214">
        <v>0</v>
      </c>
      <c r="S29" s="214">
        <v>0</v>
      </c>
      <c r="T29" s="214">
        <v>0</v>
      </c>
      <c r="U29" s="214">
        <v>0</v>
      </c>
      <c r="V29" s="214">
        <v>0</v>
      </c>
      <c r="W29" s="214">
        <v>0</v>
      </c>
      <c r="X29" s="214">
        <v>0</v>
      </c>
      <c r="Y29" s="214">
        <v>0</v>
      </c>
      <c r="Z29" s="214">
        <v>0</v>
      </c>
      <c r="AA29" s="214">
        <v>0</v>
      </c>
      <c r="AB29" s="214">
        <v>0</v>
      </c>
      <c r="AC29" s="214">
        <v>0</v>
      </c>
      <c r="AD29" s="214">
        <v>0</v>
      </c>
      <c r="AE29" s="214">
        <v>0</v>
      </c>
      <c r="AF29" s="214">
        <v>0</v>
      </c>
      <c r="AG29" s="214">
        <v>0</v>
      </c>
      <c r="AH29" s="214">
        <v>0</v>
      </c>
      <c r="AI29" s="214">
        <v>0</v>
      </c>
      <c r="AJ29" s="214">
        <v>0</v>
      </c>
      <c r="AK29" s="214">
        <v>0</v>
      </c>
      <c r="AL29" s="214">
        <v>0</v>
      </c>
      <c r="AM29" s="214">
        <v>0</v>
      </c>
      <c r="AN29" s="214">
        <v>0</v>
      </c>
      <c r="AO29" s="214">
        <v>0</v>
      </c>
      <c r="AP29" s="214">
        <v>0</v>
      </c>
      <c r="AQ29" s="214">
        <v>0</v>
      </c>
      <c r="AR29" s="214">
        <v>0</v>
      </c>
      <c r="AS29" s="214">
        <v>0</v>
      </c>
      <c r="AT29" s="214">
        <v>0</v>
      </c>
      <c r="AU29" s="214">
        <v>0</v>
      </c>
      <c r="AV29" s="214">
        <v>0</v>
      </c>
      <c r="AW29" s="214">
        <v>0</v>
      </c>
      <c r="AX29" s="214">
        <v>0</v>
      </c>
      <c r="AY29" s="214">
        <v>0</v>
      </c>
      <c r="AZ29" s="214">
        <v>0</v>
      </c>
      <c r="BA29" s="214">
        <v>0</v>
      </c>
      <c r="BB29" s="214">
        <v>0</v>
      </c>
      <c r="BC29" s="214">
        <v>0</v>
      </c>
      <c r="BD29" s="214">
        <v>0</v>
      </c>
      <c r="BE29" s="214">
        <v>0</v>
      </c>
      <c r="BF29" s="214">
        <v>0</v>
      </c>
      <c r="BG29" s="214">
        <v>0</v>
      </c>
      <c r="BH29" s="214">
        <v>0</v>
      </c>
      <c r="BI29" s="214">
        <v>0</v>
      </c>
      <c r="BJ29" s="214">
        <v>0</v>
      </c>
      <c r="BK29" s="214">
        <v>0</v>
      </c>
      <c r="BL29" s="214">
        <v>0</v>
      </c>
      <c r="BM29" s="214">
        <v>0</v>
      </c>
      <c r="BN29" s="214">
        <v>0</v>
      </c>
      <c r="BO29" s="214">
        <v>0</v>
      </c>
      <c r="BP29" s="214">
        <v>0</v>
      </c>
      <c r="BQ29" s="214">
        <v>0</v>
      </c>
      <c r="BR29" s="214">
        <v>0</v>
      </c>
      <c r="BS29" s="214">
        <v>0</v>
      </c>
      <c r="BT29" s="214">
        <v>0</v>
      </c>
      <c r="BU29" s="214">
        <v>0</v>
      </c>
      <c r="BV29" s="214">
        <v>0</v>
      </c>
      <c r="BW29" s="214">
        <v>0</v>
      </c>
      <c r="BX29" s="214">
        <v>0</v>
      </c>
      <c r="BY29" s="214">
        <v>0</v>
      </c>
      <c r="BZ29" s="214">
        <v>0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85.626407953965952</v>
      </c>
      <c r="I31" s="215">
        <v>85.638880687310788</v>
      </c>
      <c r="J31" s="215">
        <v>85.663757685822318</v>
      </c>
      <c r="K31" s="215">
        <v>85.688696378983963</v>
      </c>
      <c r="L31" s="215">
        <v>85.713885394422832</v>
      </c>
      <c r="M31" s="215">
        <v>85.739112212117234</v>
      </c>
      <c r="N31" s="215">
        <v>85.763571143045738</v>
      </c>
      <c r="O31" s="215">
        <v>85.775526213086209</v>
      </c>
      <c r="P31" s="215">
        <v>85.776198004489757</v>
      </c>
      <c r="Q31" s="215">
        <v>85.767373596022949</v>
      </c>
      <c r="R31" s="215">
        <v>85.750943437280398</v>
      </c>
      <c r="S31" s="215">
        <v>85.548436018160942</v>
      </c>
      <c r="T31" s="215">
        <v>85.340621326441322</v>
      </c>
      <c r="U31" s="215">
        <v>85.120149675163645</v>
      </c>
      <c r="V31" s="215">
        <v>84.887270542719151</v>
      </c>
      <c r="W31" s="215">
        <v>84.643524473104677</v>
      </c>
      <c r="X31" s="215">
        <v>84.386503727488076</v>
      </c>
      <c r="Y31" s="215">
        <v>84.125781303313687</v>
      </c>
      <c r="Z31" s="215">
        <v>83.862959629546879</v>
      </c>
      <c r="AA31" s="215">
        <v>83.599620423375626</v>
      </c>
      <c r="AB31" s="215">
        <v>83.340491957147094</v>
      </c>
      <c r="AC31" s="215">
        <v>83.219579588856007</v>
      </c>
      <c r="AD31" s="215">
        <v>83.118246462135176</v>
      </c>
      <c r="AE31" s="215">
        <v>83.034484602207399</v>
      </c>
      <c r="AF31" s="215">
        <v>82.969357028920925</v>
      </c>
      <c r="AG31" s="215">
        <v>82.923337295186187</v>
      </c>
      <c r="AH31" s="215">
        <v>82.891894759490157</v>
      </c>
      <c r="AI31" s="215">
        <v>82.836419886186704</v>
      </c>
      <c r="AJ31" s="215">
        <v>82.754494326170828</v>
      </c>
      <c r="AK31" s="215">
        <v>82.642294166827128</v>
      </c>
      <c r="AL31" s="215">
        <v>82.496626819114496</v>
      </c>
      <c r="AM31" s="215">
        <v>82.311235892628972</v>
      </c>
      <c r="AN31" s="215">
        <v>82.123652236066008</v>
      </c>
      <c r="AO31" s="215">
        <v>81.931251299862026</v>
      </c>
      <c r="AP31" s="215">
        <v>81.732921466962566</v>
      </c>
      <c r="AQ31" s="215">
        <v>81.528190833872401</v>
      </c>
      <c r="AR31" s="215">
        <v>81.312288564424662</v>
      </c>
      <c r="AS31" s="215">
        <v>81.095250850174281</v>
      </c>
      <c r="AT31" s="215">
        <v>80.875871813261256</v>
      </c>
      <c r="AU31" s="215">
        <v>80.653874316108116</v>
      </c>
      <c r="AV31" s="215">
        <v>80.42937424267663</v>
      </c>
      <c r="AW31" s="215">
        <v>80.199123291477065</v>
      </c>
      <c r="AX31" s="215">
        <v>79.966464741330284</v>
      </c>
      <c r="AY31" s="215">
        <v>79.731378119336185</v>
      </c>
      <c r="AZ31" s="215">
        <v>79.492819540029302</v>
      </c>
      <c r="BA31" s="215">
        <v>79.249695868157488</v>
      </c>
      <c r="BB31" s="215">
        <v>78.99859364439294</v>
      </c>
      <c r="BC31" s="215">
        <v>78.741712685785885</v>
      </c>
      <c r="BD31" s="215">
        <v>78.477987730689051</v>
      </c>
      <c r="BE31" s="215">
        <v>78.206415276899335</v>
      </c>
      <c r="BF31" s="215">
        <v>77.926380453510063</v>
      </c>
      <c r="BG31" s="215">
        <v>77.636234361499447</v>
      </c>
      <c r="BH31" s="215">
        <v>77.337428727140946</v>
      </c>
      <c r="BI31" s="215">
        <v>77.030467813273788</v>
      </c>
      <c r="BJ31" s="215">
        <v>76.715399846524434</v>
      </c>
      <c r="BK31" s="215">
        <v>76.392422301589491</v>
      </c>
      <c r="BL31" s="215">
        <v>76.061358497859544</v>
      </c>
      <c r="BM31" s="215">
        <v>75.721276530021797</v>
      </c>
      <c r="BN31" s="215">
        <v>75.371071337368932</v>
      </c>
      <c r="BO31" s="215">
        <v>75.011705655754369</v>
      </c>
      <c r="BP31" s="215">
        <v>74.644304715513883</v>
      </c>
      <c r="BQ31" s="215">
        <v>74.26950878364859</v>
      </c>
      <c r="BR31" s="215">
        <v>73.890332846680877</v>
      </c>
      <c r="BS31" s="215">
        <v>73.510575651394788</v>
      </c>
      <c r="BT31" s="215">
        <v>73.131261342342512</v>
      </c>
      <c r="BU31" s="215">
        <v>72.753564546553548</v>
      </c>
      <c r="BV31" s="215">
        <v>72.378199623936666</v>
      </c>
      <c r="BW31" s="215">
        <v>72.00480875233815</v>
      </c>
      <c r="BX31" s="215">
        <v>71.635323075676382</v>
      </c>
      <c r="BY31" s="215">
        <v>71.270990379877901</v>
      </c>
      <c r="BZ31" s="215">
        <v>70.913259353636448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71.943649664832847</v>
      </c>
      <c r="I33" s="216">
        <v>71.786658304497763</v>
      </c>
      <c r="J33" s="216">
        <v>71.661361410204762</v>
      </c>
      <c r="K33" s="216">
        <v>71.536196447266747</v>
      </c>
      <c r="L33" s="216">
        <v>71.411360416465385</v>
      </c>
      <c r="M33" s="216">
        <v>71.286927649416015</v>
      </c>
      <c r="N33" s="216">
        <v>71.162965195813172</v>
      </c>
      <c r="O33" s="216">
        <v>71.039806360632042</v>
      </c>
      <c r="P33" s="216">
        <v>70.917512418211899</v>
      </c>
      <c r="Q33" s="216">
        <v>70.796087415865131</v>
      </c>
      <c r="R33" s="216">
        <v>70.675537651948801</v>
      </c>
      <c r="S33" s="216">
        <v>69.919925851080421</v>
      </c>
      <c r="T33" s="216">
        <v>69.166985043901036</v>
      </c>
      <c r="U33" s="216">
        <v>68.410961762971539</v>
      </c>
      <c r="V33" s="216">
        <v>67.651942245592963</v>
      </c>
      <c r="W33" s="216">
        <v>66.89000787819765</v>
      </c>
      <c r="X33" s="216">
        <v>66.125194293910425</v>
      </c>
      <c r="Y33" s="216">
        <v>65.357610466282836</v>
      </c>
      <c r="Z33" s="216">
        <v>64.587273790108384</v>
      </c>
      <c r="AA33" s="216">
        <v>63.814170097105873</v>
      </c>
      <c r="AB33" s="216">
        <v>63.03830879781507</v>
      </c>
      <c r="AC33" s="216">
        <v>62.636690243932847</v>
      </c>
      <c r="AD33" s="216">
        <v>62.241119182098835</v>
      </c>
      <c r="AE33" s="216">
        <v>61.844878131937307</v>
      </c>
      <c r="AF33" s="216">
        <v>61.447946606425049</v>
      </c>
      <c r="AG33" s="216">
        <v>61.050301384966808</v>
      </c>
      <c r="AH33" s="216">
        <v>60.65189394096533</v>
      </c>
      <c r="AI33" s="216">
        <v>60.252918258173715</v>
      </c>
      <c r="AJ33" s="216">
        <v>59.853348553697217</v>
      </c>
      <c r="AK33" s="216">
        <v>59.453096638743411</v>
      </c>
      <c r="AL33" s="216">
        <v>59.052153531850394</v>
      </c>
      <c r="AM33" s="216">
        <v>58.656807947174251</v>
      </c>
      <c r="AN33" s="216">
        <v>58.2631585341272</v>
      </c>
      <c r="AO33" s="216">
        <v>57.87057944910601</v>
      </c>
      <c r="AP33" s="216">
        <v>57.478995846951129</v>
      </c>
      <c r="AQ33" s="216">
        <v>57.088404632861021</v>
      </c>
      <c r="AR33" s="216">
        <v>56.698751229872201</v>
      </c>
      <c r="AS33" s="216">
        <v>56.310260919202982</v>
      </c>
      <c r="AT33" s="216">
        <v>55.922895449196893</v>
      </c>
      <c r="AU33" s="216">
        <v>55.536647404754625</v>
      </c>
      <c r="AV33" s="216">
        <v>55.15148573841153</v>
      </c>
      <c r="AW33" s="216">
        <v>54.767375317800571</v>
      </c>
      <c r="AX33" s="216">
        <v>54.384335513710404</v>
      </c>
      <c r="AY33" s="216">
        <v>54.002334771292681</v>
      </c>
      <c r="AZ33" s="216">
        <v>53.62137278247625</v>
      </c>
      <c r="BA33" s="216">
        <v>53.241411051651802</v>
      </c>
      <c r="BB33" s="216">
        <v>52.862447837864934</v>
      </c>
      <c r="BC33" s="216">
        <v>52.484437530566687</v>
      </c>
      <c r="BD33" s="216">
        <v>52.107359420823705</v>
      </c>
      <c r="BE33" s="216">
        <v>51.731210236779333</v>
      </c>
      <c r="BF33" s="216">
        <v>51.355977229503061</v>
      </c>
      <c r="BG33" s="216">
        <v>50.981655030340391</v>
      </c>
      <c r="BH33" s="216">
        <v>50.60821207828571</v>
      </c>
      <c r="BI33" s="216">
        <v>50.235615945337642</v>
      </c>
      <c r="BJ33" s="216">
        <v>49.863898786733955</v>
      </c>
      <c r="BK33" s="216">
        <v>49.493057370232371</v>
      </c>
      <c r="BL33" s="216">
        <v>49.123099675520507</v>
      </c>
      <c r="BM33" s="216">
        <v>48.75399229019164</v>
      </c>
      <c r="BN33" s="216">
        <v>48.385780380864304</v>
      </c>
      <c r="BO33" s="216">
        <v>48.018478774687154</v>
      </c>
      <c r="BP33" s="216">
        <v>47.652059127842286</v>
      </c>
      <c r="BQ33" s="216">
        <v>47.286531402468107</v>
      </c>
      <c r="BR33" s="216">
        <v>46.921879881527126</v>
      </c>
      <c r="BS33" s="216">
        <v>46.558171030477638</v>
      </c>
      <c r="BT33" s="216">
        <v>46.195353439633266</v>
      </c>
      <c r="BU33" s="216">
        <v>45.833421935368996</v>
      </c>
      <c r="BV33" s="216">
        <v>45.472398736683623</v>
      </c>
      <c r="BW33" s="216">
        <v>45.112251563894809</v>
      </c>
      <c r="BX33" s="216">
        <v>44.752975674187972</v>
      </c>
      <c r="BY33" s="216">
        <v>44.394542914446241</v>
      </c>
      <c r="BZ33" s="216">
        <v>44.036998609890496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92.634769335701577</v>
      </c>
      <c r="I34" s="216">
        <v>92.52321179524408</v>
      </c>
      <c r="J34" s="216">
        <v>92.423239661561823</v>
      </c>
      <c r="K34" s="216">
        <v>92.32338303848428</v>
      </c>
      <c r="L34" s="216">
        <v>92.223705920736251</v>
      </c>
      <c r="M34" s="216">
        <v>92.124260876706515</v>
      </c>
      <c r="N34" s="216">
        <v>92.025047851969987</v>
      </c>
      <c r="O34" s="216">
        <v>91.926155356870382</v>
      </c>
      <c r="P34" s="216">
        <v>91.82758159275572</v>
      </c>
      <c r="Q34" s="216">
        <v>91.729360192344444</v>
      </c>
      <c r="R34" s="216">
        <v>91.631495182526891</v>
      </c>
      <c r="S34" s="216">
        <v>91.397023529127523</v>
      </c>
      <c r="T34" s="216">
        <v>91.157559131567467</v>
      </c>
      <c r="U34" s="216">
        <v>90.917957951030502</v>
      </c>
      <c r="V34" s="216">
        <v>90.678261805306548</v>
      </c>
      <c r="W34" s="216">
        <v>90.438495525641756</v>
      </c>
      <c r="X34" s="216">
        <v>90.198665118896116</v>
      </c>
      <c r="Y34" s="216">
        <v>89.958804586012548</v>
      </c>
      <c r="Z34" s="216">
        <v>89.718927135192189</v>
      </c>
      <c r="AA34" s="216">
        <v>89.479037374574759</v>
      </c>
      <c r="AB34" s="216">
        <v>89.23911248174656</v>
      </c>
      <c r="AC34" s="216">
        <v>89.133334073548994</v>
      </c>
      <c r="AD34" s="216">
        <v>89.029254510128666</v>
      </c>
      <c r="AE34" s="216">
        <v>88.925179459205722</v>
      </c>
      <c r="AF34" s="216">
        <v>88.821099919164098</v>
      </c>
      <c r="AG34" s="216">
        <v>88.717028327550992</v>
      </c>
      <c r="AH34" s="216">
        <v>88.612935801242728</v>
      </c>
      <c r="AI34" s="216">
        <v>88.508887239564771</v>
      </c>
      <c r="AJ34" s="216">
        <v>88.40486877263514</v>
      </c>
      <c r="AK34" s="216">
        <v>88.300857021917309</v>
      </c>
      <c r="AL34" s="216">
        <v>88.196866971681558</v>
      </c>
      <c r="AM34" s="216">
        <v>88.094380399264068</v>
      </c>
      <c r="AN34" s="216">
        <v>87.99242804713154</v>
      </c>
      <c r="AO34" s="216">
        <v>87.890878759013717</v>
      </c>
      <c r="AP34" s="216">
        <v>87.789701624267195</v>
      </c>
      <c r="AQ34" s="216">
        <v>87.68888951411104</v>
      </c>
      <c r="AR34" s="216">
        <v>87.588437172386847</v>
      </c>
      <c r="AS34" s="216">
        <v>87.488362861679406</v>
      </c>
      <c r="AT34" s="216">
        <v>87.388690218421985</v>
      </c>
      <c r="AU34" s="216">
        <v>87.289407882992691</v>
      </c>
      <c r="AV34" s="216">
        <v>87.190466847173042</v>
      </c>
      <c r="AW34" s="216">
        <v>87.091899957230396</v>
      </c>
      <c r="AX34" s="216">
        <v>86.993674602657606</v>
      </c>
      <c r="AY34" s="216">
        <v>86.895817092132106</v>
      </c>
      <c r="AZ34" s="216">
        <v>86.798275018657407</v>
      </c>
      <c r="BA34" s="216">
        <v>86.701074065628731</v>
      </c>
      <c r="BB34" s="216">
        <v>86.604193265795132</v>
      </c>
      <c r="BC34" s="216">
        <v>86.50762055128547</v>
      </c>
      <c r="BD34" s="216">
        <v>86.411357979209029</v>
      </c>
      <c r="BE34" s="216">
        <v>86.315385127606064</v>
      </c>
      <c r="BF34" s="216">
        <v>86.219695527508307</v>
      </c>
      <c r="BG34" s="216">
        <v>86.124304791861533</v>
      </c>
      <c r="BH34" s="216">
        <v>86.02919775754664</v>
      </c>
      <c r="BI34" s="216">
        <v>85.934348476266933</v>
      </c>
      <c r="BJ34" s="216">
        <v>85.839769916829155</v>
      </c>
      <c r="BK34" s="216">
        <v>85.745460574758852</v>
      </c>
      <c r="BL34" s="216">
        <v>85.65141499879833</v>
      </c>
      <c r="BM34" s="216">
        <v>85.557633504587045</v>
      </c>
      <c r="BN34" s="216">
        <v>85.464103563666242</v>
      </c>
      <c r="BO34" s="216">
        <v>85.370848201356637</v>
      </c>
      <c r="BP34" s="216">
        <v>85.277826431748437</v>
      </c>
      <c r="BQ34" s="216">
        <v>85.185071211011902</v>
      </c>
      <c r="BR34" s="216">
        <v>85.092575122527549</v>
      </c>
      <c r="BS34" s="216">
        <v>85.000331859500577</v>
      </c>
      <c r="BT34" s="216">
        <v>84.908317160957779</v>
      </c>
      <c r="BU34" s="216">
        <v>84.816551583082827</v>
      </c>
      <c r="BV34" s="216">
        <v>84.725029244651211</v>
      </c>
      <c r="BW34" s="216">
        <v>84.633739245745204</v>
      </c>
      <c r="BX34" s="216">
        <v>84.542685811996506</v>
      </c>
      <c r="BY34" s="216">
        <v>84.45185227749856</v>
      </c>
      <c r="BZ34" s="216">
        <v>84.361229149796642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96.93673628748023</v>
      </c>
      <c r="I35" s="216">
        <v>96.836370489681954</v>
      </c>
      <c r="J35" s="216">
        <v>96.73824155166389</v>
      </c>
      <c r="K35" s="216">
        <v>96.639651269756584</v>
      </c>
      <c r="L35" s="216">
        <v>96.540619769064406</v>
      </c>
      <c r="M35" s="216">
        <v>96.44116996638698</v>
      </c>
      <c r="N35" s="216">
        <v>96.341296445599568</v>
      </c>
      <c r="O35" s="216">
        <v>96.241047664146578</v>
      </c>
      <c r="P35" s="216">
        <v>96.140397175169539</v>
      </c>
      <c r="Q35" s="216">
        <v>96.039374458900511</v>
      </c>
      <c r="R35" s="216">
        <v>95.937949636837317</v>
      </c>
      <c r="S35" s="216">
        <v>95.804259795232298</v>
      </c>
      <c r="T35" s="216">
        <v>95.671064148553469</v>
      </c>
      <c r="U35" s="216">
        <v>95.53760640471701</v>
      </c>
      <c r="V35" s="216">
        <v>95.403912492397396</v>
      </c>
      <c r="W35" s="216">
        <v>95.26996785466595</v>
      </c>
      <c r="X35" s="216">
        <v>95.135785019531824</v>
      </c>
      <c r="Y35" s="216">
        <v>95.001367717570602</v>
      </c>
      <c r="Z35" s="216">
        <v>94.866740453790811</v>
      </c>
      <c r="AA35" s="216">
        <v>94.73186751582854</v>
      </c>
      <c r="AB35" s="216">
        <v>94.596777612804487</v>
      </c>
      <c r="AC35" s="216">
        <v>94.584447073467601</v>
      </c>
      <c r="AD35" s="216">
        <v>94.572481960780891</v>
      </c>
      <c r="AE35" s="216">
        <v>94.560437363634449</v>
      </c>
      <c r="AF35" s="216">
        <v>94.548302522320967</v>
      </c>
      <c r="AG35" s="216">
        <v>94.536083984475496</v>
      </c>
      <c r="AH35" s="216">
        <v>94.523773602450731</v>
      </c>
      <c r="AI35" s="216">
        <v>94.511401592128692</v>
      </c>
      <c r="AJ35" s="216">
        <v>94.49895061441913</v>
      </c>
      <c r="AK35" s="216">
        <v>94.486420051807443</v>
      </c>
      <c r="AL35" s="216">
        <v>94.473807893863309</v>
      </c>
      <c r="AM35" s="216">
        <v>94.462141716327196</v>
      </c>
      <c r="AN35" s="216">
        <v>94.450612820899295</v>
      </c>
      <c r="AO35" s="216">
        <v>94.439129424197219</v>
      </c>
      <c r="AP35" s="216">
        <v>94.427708399628955</v>
      </c>
      <c r="AQ35" s="216">
        <v>94.41635760173493</v>
      </c>
      <c r="AR35" s="216">
        <v>94.405063350771783</v>
      </c>
      <c r="AS35" s="216">
        <v>94.393841370723436</v>
      </c>
      <c r="AT35" s="216">
        <v>94.382678881151378</v>
      </c>
      <c r="AU35" s="216">
        <v>94.371609419900139</v>
      </c>
      <c r="AV35" s="216">
        <v>94.360598738840679</v>
      </c>
      <c r="AW35" s="216">
        <v>94.349661119811529</v>
      </c>
      <c r="AX35" s="216">
        <v>94.338787089132651</v>
      </c>
      <c r="AY35" s="216">
        <v>94.327988002327658</v>
      </c>
      <c r="AZ35" s="216">
        <v>94.317249028868972</v>
      </c>
      <c r="BA35" s="216">
        <v>94.306567186404948</v>
      </c>
      <c r="BB35" s="216">
        <v>94.295964982205732</v>
      </c>
      <c r="BC35" s="216">
        <v>94.285411996379196</v>
      </c>
      <c r="BD35" s="216">
        <v>94.274928752091228</v>
      </c>
      <c r="BE35" s="216">
        <v>94.264497220073679</v>
      </c>
      <c r="BF35" s="216">
        <v>94.254114929320565</v>
      </c>
      <c r="BG35" s="216">
        <v>94.243805121569224</v>
      </c>
      <c r="BH35" s="216">
        <v>94.233543937698954</v>
      </c>
      <c r="BI35" s="216">
        <v>94.223350027619318</v>
      </c>
      <c r="BJ35" s="216">
        <v>94.213196765227039</v>
      </c>
      <c r="BK35" s="216">
        <v>94.203112722480867</v>
      </c>
      <c r="BL35" s="216">
        <v>94.193072392447618</v>
      </c>
      <c r="BM35" s="216">
        <v>94.183105959304839</v>
      </c>
      <c r="BN35" s="216">
        <v>94.173194557033611</v>
      </c>
      <c r="BO35" s="216">
        <v>94.163341408203053</v>
      </c>
      <c r="BP35" s="216">
        <v>94.153541598158498</v>
      </c>
      <c r="BQ35" s="216">
        <v>94.143807082411641</v>
      </c>
      <c r="BR35" s="216">
        <v>94.134131870336006</v>
      </c>
      <c r="BS35" s="216">
        <v>94.124513560432135</v>
      </c>
      <c r="BT35" s="216">
        <v>94.114986122611057</v>
      </c>
      <c r="BU35" s="216">
        <v>94.105507520391782</v>
      </c>
      <c r="BV35" s="216">
        <v>94.096086827496848</v>
      </c>
      <c r="BW35" s="216">
        <v>94.08671961496259</v>
      </c>
      <c r="BX35" s="216">
        <v>94.077443696544279</v>
      </c>
      <c r="BY35" s="216">
        <v>94.068211650045271</v>
      </c>
      <c r="BZ35" s="216">
        <v>94.05904001029019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97.295531813006562</v>
      </c>
      <c r="I36" s="216">
        <v>97.241079701640516</v>
      </c>
      <c r="J36" s="216">
        <v>97.187655147413821</v>
      </c>
      <c r="K36" s="216">
        <v>97.133918310293225</v>
      </c>
      <c r="L36" s="216">
        <v>97.079899010830545</v>
      </c>
      <c r="M36" s="216">
        <v>97.025546874952127</v>
      </c>
      <c r="N36" s="216">
        <v>96.970897373907121</v>
      </c>
      <c r="O36" s="216">
        <v>96.915984907053769</v>
      </c>
      <c r="P36" s="216">
        <v>96.860812749860827</v>
      </c>
      <c r="Q36" s="216">
        <v>96.80535513578188</v>
      </c>
      <c r="R36" s="216">
        <v>96.749596398152875</v>
      </c>
      <c r="S36" s="216">
        <v>96.648617368801808</v>
      </c>
      <c r="T36" s="216">
        <v>96.550222804294236</v>
      </c>
      <c r="U36" s="216">
        <v>96.451454793546446</v>
      </c>
      <c r="V36" s="216">
        <v>96.352328092858414</v>
      </c>
      <c r="W36" s="216">
        <v>96.252868126741234</v>
      </c>
      <c r="X36" s="216">
        <v>96.153036232035987</v>
      </c>
      <c r="Y36" s="216">
        <v>96.052876573438155</v>
      </c>
      <c r="Z36" s="216">
        <v>95.952364293356382</v>
      </c>
      <c r="AA36" s="216">
        <v>95.851505508477587</v>
      </c>
      <c r="AB36" s="216">
        <v>95.750302568496366</v>
      </c>
      <c r="AC36" s="216">
        <v>95.76544524086421</v>
      </c>
      <c r="AD36" s="216">
        <v>95.780963845879924</v>
      </c>
      <c r="AE36" s="216">
        <v>95.796594347799271</v>
      </c>
      <c r="AF36" s="216">
        <v>95.812309797915063</v>
      </c>
      <c r="AG36" s="216">
        <v>95.828156415099258</v>
      </c>
      <c r="AH36" s="216">
        <v>95.844088700701818</v>
      </c>
      <c r="AI36" s="216">
        <v>95.860134444478874</v>
      </c>
      <c r="AJ36" s="216">
        <v>95.876284039196065</v>
      </c>
      <c r="AK36" s="216">
        <v>95.892558833816381</v>
      </c>
      <c r="AL36" s="216">
        <v>95.908933702572142</v>
      </c>
      <c r="AM36" s="216">
        <v>95.925779943380064</v>
      </c>
      <c r="AN36" s="216">
        <v>95.942831031621623</v>
      </c>
      <c r="AO36" s="216">
        <v>95.960065409504452</v>
      </c>
      <c r="AP36" s="216">
        <v>95.977464038822902</v>
      </c>
      <c r="AQ36" s="216">
        <v>95.995042768978621</v>
      </c>
      <c r="AR36" s="216">
        <v>96.012769592309894</v>
      </c>
      <c r="AS36" s="216">
        <v>96.030676717998489</v>
      </c>
      <c r="AT36" s="216">
        <v>96.048744156886087</v>
      </c>
      <c r="AU36" s="216">
        <v>96.066968435563197</v>
      </c>
      <c r="AV36" s="216">
        <v>96.085356710948886</v>
      </c>
      <c r="AW36" s="216">
        <v>96.103879401504059</v>
      </c>
      <c r="AX36" s="216">
        <v>96.122566578906628</v>
      </c>
      <c r="AY36" s="216">
        <v>96.141388765875774</v>
      </c>
      <c r="AZ36" s="216">
        <v>96.160338751107048</v>
      </c>
      <c r="BA36" s="216">
        <v>96.179449950529417</v>
      </c>
      <c r="BB36" s="216">
        <v>96.19865773455966</v>
      </c>
      <c r="BC36" s="216">
        <v>96.218021871955671</v>
      </c>
      <c r="BD36" s="216">
        <v>96.237490815492677</v>
      </c>
      <c r="BE36" s="216">
        <v>96.257087139317534</v>
      </c>
      <c r="BF36" s="216">
        <v>96.276791520869679</v>
      </c>
      <c r="BG36" s="216">
        <v>96.296621615509821</v>
      </c>
      <c r="BH36" s="216">
        <v>96.316552192690111</v>
      </c>
      <c r="BI36" s="216">
        <v>96.336593255473773</v>
      </c>
      <c r="BJ36" s="216">
        <v>96.356739675843968</v>
      </c>
      <c r="BK36" s="216">
        <v>96.376986070667542</v>
      </c>
      <c r="BL36" s="216">
        <v>96.397339199828565</v>
      </c>
      <c r="BM36" s="216">
        <v>96.417776095476569</v>
      </c>
      <c r="BN36" s="216">
        <v>96.43832354778111</v>
      </c>
      <c r="BO36" s="216">
        <v>96.458951264818793</v>
      </c>
      <c r="BP36" s="216">
        <v>96.479669784770422</v>
      </c>
      <c r="BQ36" s="216">
        <v>96.500483093493827</v>
      </c>
      <c r="BR36" s="216">
        <v>96.521376430589072</v>
      </c>
      <c r="BS36" s="216">
        <v>96.54235142034328</v>
      </c>
      <c r="BT36" s="216">
        <v>96.563419888341883</v>
      </c>
      <c r="BU36" s="216">
        <v>96.584558602848901</v>
      </c>
      <c r="BV36" s="216">
        <v>96.605751370946066</v>
      </c>
      <c r="BW36" s="216">
        <v>96.627044488658882</v>
      </c>
      <c r="BX36" s="216">
        <v>96.648396838321204</v>
      </c>
      <c r="BY36" s="216">
        <v>96.66981702931831</v>
      </c>
      <c r="BZ36" s="216">
        <v>96.691314002038737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96.957044062094056</v>
      </c>
      <c r="I37" s="216">
        <v>96.926526859325435</v>
      </c>
      <c r="J37" s="216">
        <v>96.896885129367078</v>
      </c>
      <c r="K37" s="216">
        <v>96.866706505592717</v>
      </c>
      <c r="L37" s="216">
        <v>96.836017554350377</v>
      </c>
      <c r="M37" s="216">
        <v>96.804844648702655</v>
      </c>
      <c r="N37" s="216">
        <v>96.773159494381972</v>
      </c>
      <c r="O37" s="216">
        <v>96.74101243719582</v>
      </c>
      <c r="P37" s="216">
        <v>96.708407959617787</v>
      </c>
      <c r="Q37" s="216">
        <v>96.675341485654684</v>
      </c>
      <c r="R37" s="216">
        <v>96.641805655278091</v>
      </c>
      <c r="S37" s="216">
        <v>96.536157641992631</v>
      </c>
      <c r="T37" s="216">
        <v>96.435785707498127</v>
      </c>
      <c r="U37" s="216">
        <v>96.335217291799495</v>
      </c>
      <c r="V37" s="216">
        <v>96.234504726212933</v>
      </c>
      <c r="W37" s="216">
        <v>96.133619913600171</v>
      </c>
      <c r="X37" s="216">
        <v>96.032581485695701</v>
      </c>
      <c r="Y37" s="216">
        <v>95.931423522046742</v>
      </c>
      <c r="Z37" s="216">
        <v>95.830114001454561</v>
      </c>
      <c r="AA37" s="216">
        <v>95.728673048671837</v>
      </c>
      <c r="AB37" s="216">
        <v>95.627089791718092</v>
      </c>
      <c r="AC37" s="216">
        <v>95.643257596948999</v>
      </c>
      <c r="AD37" s="216">
        <v>95.660020845679128</v>
      </c>
      <c r="AE37" s="216">
        <v>95.676854004573997</v>
      </c>
      <c r="AF37" s="216">
        <v>95.693762708229997</v>
      </c>
      <c r="AG37" s="216">
        <v>95.710763578351987</v>
      </c>
      <c r="AH37" s="216">
        <v>95.727819028901664</v>
      </c>
      <c r="AI37" s="216">
        <v>95.744983263589191</v>
      </c>
      <c r="AJ37" s="216">
        <v>95.762200617381765</v>
      </c>
      <c r="AK37" s="216">
        <v>95.779535429661593</v>
      </c>
      <c r="AL37" s="216">
        <v>95.796946115885589</v>
      </c>
      <c r="AM37" s="216">
        <v>95.813893562209643</v>
      </c>
      <c r="AN37" s="216">
        <v>95.831097824281684</v>
      </c>
      <c r="AO37" s="216">
        <v>95.848505440881368</v>
      </c>
      <c r="AP37" s="216">
        <v>95.866116859567882</v>
      </c>
      <c r="AQ37" s="216">
        <v>95.883920754095342</v>
      </c>
      <c r="AR37" s="216">
        <v>95.901913137240342</v>
      </c>
      <c r="AS37" s="216">
        <v>95.920101966906742</v>
      </c>
      <c r="AT37" s="216">
        <v>95.938487049347117</v>
      </c>
      <c r="AU37" s="216">
        <v>95.957036418513539</v>
      </c>
      <c r="AV37" s="216">
        <v>95.975778091977361</v>
      </c>
      <c r="AW37" s="216">
        <v>95.994703815944831</v>
      </c>
      <c r="AX37" s="216">
        <v>96.013777775300397</v>
      </c>
      <c r="AY37" s="216">
        <v>96.033053603015219</v>
      </c>
      <c r="AZ37" s="216">
        <v>96.052455651724927</v>
      </c>
      <c r="BA37" s="216">
        <v>96.072031136782883</v>
      </c>
      <c r="BB37" s="216">
        <v>96.091763932337642</v>
      </c>
      <c r="BC37" s="216">
        <v>96.111631847310335</v>
      </c>
      <c r="BD37" s="216">
        <v>96.131656251402703</v>
      </c>
      <c r="BE37" s="216">
        <v>96.151808739978534</v>
      </c>
      <c r="BF37" s="216">
        <v>96.17210879047002</v>
      </c>
      <c r="BG37" s="216">
        <v>96.192523975834135</v>
      </c>
      <c r="BH37" s="216">
        <v>96.213090787621098</v>
      </c>
      <c r="BI37" s="216">
        <v>96.233771501325762</v>
      </c>
      <c r="BJ37" s="216">
        <v>96.254565189120697</v>
      </c>
      <c r="BK37" s="216">
        <v>96.275491608703817</v>
      </c>
      <c r="BL37" s="216">
        <v>96.296540375117786</v>
      </c>
      <c r="BM37" s="216">
        <v>96.31769146466911</v>
      </c>
      <c r="BN37" s="216">
        <v>96.33896064327125</v>
      </c>
      <c r="BO37" s="216">
        <v>96.360338696855962</v>
      </c>
      <c r="BP37" s="216">
        <v>96.381827548803017</v>
      </c>
      <c r="BQ37" s="216">
        <v>96.403416572157113</v>
      </c>
      <c r="BR37" s="216">
        <v>96.425104537058033</v>
      </c>
      <c r="BS37" s="216">
        <v>96.446899468135257</v>
      </c>
      <c r="BT37" s="216">
        <v>96.468794572850186</v>
      </c>
      <c r="BU37" s="216">
        <v>96.490756354939165</v>
      </c>
      <c r="BV37" s="216">
        <v>96.512836081601662</v>
      </c>
      <c r="BW37" s="216">
        <v>96.534992661404033</v>
      </c>
      <c r="BX37" s="216">
        <v>96.557252435906292</v>
      </c>
      <c r="BY37" s="216">
        <v>96.579576898279129</v>
      </c>
      <c r="BZ37" s="216">
        <v>96.601976371377447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95.001456784268683</v>
      </c>
      <c r="I38" s="216">
        <v>95.043048752200193</v>
      </c>
      <c r="J38" s="216">
        <v>95.088625695796537</v>
      </c>
      <c r="K38" s="216">
        <v>95.135441908768939</v>
      </c>
      <c r="L38" s="216">
        <v>95.183559887916076</v>
      </c>
      <c r="M38" s="216">
        <v>95.23298096003326</v>
      </c>
      <c r="N38" s="216">
        <v>95.283706606821056</v>
      </c>
      <c r="O38" s="216">
        <v>95.335808941051909</v>
      </c>
      <c r="P38" s="216">
        <v>95.389228038211215</v>
      </c>
      <c r="Q38" s="216">
        <v>95.444002450668222</v>
      </c>
      <c r="R38" s="216">
        <v>95.500126252750135</v>
      </c>
      <c r="S38" s="216">
        <v>95.410830833830971</v>
      </c>
      <c r="T38" s="216">
        <v>95.323431624853612</v>
      </c>
      <c r="U38" s="216">
        <v>95.23503488161235</v>
      </c>
      <c r="V38" s="216">
        <v>95.145631067961162</v>
      </c>
      <c r="W38" s="216">
        <v>95.055242029234947</v>
      </c>
      <c r="X38" s="216">
        <v>94.963867320877554</v>
      </c>
      <c r="Y38" s="216">
        <v>94.871507178392591</v>
      </c>
      <c r="Z38" s="216">
        <v>94.778184618734414</v>
      </c>
      <c r="AA38" s="216">
        <v>94.683847126139185</v>
      </c>
      <c r="AB38" s="216">
        <v>94.588551025378621</v>
      </c>
      <c r="AC38" s="216">
        <v>94.602857705760258</v>
      </c>
      <c r="AD38" s="216">
        <v>94.618275276921253</v>
      </c>
      <c r="AE38" s="216">
        <v>94.633710480820255</v>
      </c>
      <c r="AF38" s="216">
        <v>94.649195101931412</v>
      </c>
      <c r="AG38" s="216">
        <v>94.66472102513535</v>
      </c>
      <c r="AH38" s="216">
        <v>94.68031130648346</v>
      </c>
      <c r="AI38" s="216">
        <v>94.695934493375603</v>
      </c>
      <c r="AJ38" s="216">
        <v>94.711641332585543</v>
      </c>
      <c r="AK38" s="216">
        <v>94.72740979157382</v>
      </c>
      <c r="AL38" s="216">
        <v>94.743225203557273</v>
      </c>
      <c r="AM38" s="216">
        <v>94.757573148976348</v>
      </c>
      <c r="AN38" s="216">
        <v>94.772246069084304</v>
      </c>
      <c r="AO38" s="216">
        <v>94.787130082967835</v>
      </c>
      <c r="AP38" s="216">
        <v>94.802287004646246</v>
      </c>
      <c r="AQ38" s="216">
        <v>94.817661896485561</v>
      </c>
      <c r="AR38" s="216">
        <v>94.833268283955945</v>
      </c>
      <c r="AS38" s="216">
        <v>94.849093434107857</v>
      </c>
      <c r="AT38" s="216">
        <v>94.865178464337959</v>
      </c>
      <c r="AU38" s="216">
        <v>94.881490611243521</v>
      </c>
      <c r="AV38" s="216">
        <v>94.898015655920105</v>
      </c>
      <c r="AW38" s="216">
        <v>94.914754393647186</v>
      </c>
      <c r="AX38" s="216">
        <v>94.931692081554758</v>
      </c>
      <c r="AY38" s="216">
        <v>94.948857737142802</v>
      </c>
      <c r="AZ38" s="216">
        <v>94.966214568460899</v>
      </c>
      <c r="BA38" s="216">
        <v>94.983764664456501</v>
      </c>
      <c r="BB38" s="216">
        <v>95.001506132059461</v>
      </c>
      <c r="BC38" s="216">
        <v>95.019428645642748</v>
      </c>
      <c r="BD38" s="216">
        <v>95.037524387952303</v>
      </c>
      <c r="BE38" s="216">
        <v>95.055818230962601</v>
      </c>
      <c r="BF38" s="216">
        <v>95.074261698097644</v>
      </c>
      <c r="BG38" s="216">
        <v>95.092863584672955</v>
      </c>
      <c r="BH38" s="216">
        <v>95.111635870593119</v>
      </c>
      <c r="BI38" s="216">
        <v>95.130567688239807</v>
      </c>
      <c r="BJ38" s="216">
        <v>95.149657128632128</v>
      </c>
      <c r="BK38" s="216">
        <v>95.168885864892076</v>
      </c>
      <c r="BL38" s="216">
        <v>95.188266744174868</v>
      </c>
      <c r="BM38" s="216">
        <v>95.207798693876924</v>
      </c>
      <c r="BN38" s="216">
        <v>95.227460165402022</v>
      </c>
      <c r="BO38" s="216">
        <v>95.247285425145151</v>
      </c>
      <c r="BP38" s="216">
        <v>95.2672227378564</v>
      </c>
      <c r="BQ38" s="216">
        <v>95.287319497957412</v>
      </c>
      <c r="BR38" s="216">
        <v>95.307552208807039</v>
      </c>
      <c r="BS38" s="216">
        <v>95.327880608915933</v>
      </c>
      <c r="BT38" s="216">
        <v>95.348365550153957</v>
      </c>
      <c r="BU38" s="216">
        <v>95.368975618525511</v>
      </c>
      <c r="BV38" s="216">
        <v>95.389700989704522</v>
      </c>
      <c r="BW38" s="216">
        <v>95.410536526837205</v>
      </c>
      <c r="BX38" s="216">
        <v>95.431490982434113</v>
      </c>
      <c r="BY38" s="216">
        <v>95.452559194936299</v>
      </c>
      <c r="BZ38" s="216">
        <v>95.473734525094017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92.171201753276137</v>
      </c>
      <c r="I39" s="216">
        <v>92.224632200504644</v>
      </c>
      <c r="J39" s="216">
        <v>92.287280677995753</v>
      </c>
      <c r="K39" s="216">
        <v>92.351698881948536</v>
      </c>
      <c r="L39" s="216">
        <v>92.418023641562257</v>
      </c>
      <c r="M39" s="216">
        <v>92.486303988923581</v>
      </c>
      <c r="N39" s="216">
        <v>92.55648295998094</v>
      </c>
      <c r="O39" s="216">
        <v>92.628690489016662</v>
      </c>
      <c r="P39" s="216">
        <v>92.702933504705157</v>
      </c>
      <c r="Q39" s="216">
        <v>92.77915614938928</v>
      </c>
      <c r="R39" s="216">
        <v>92.857424721448794</v>
      </c>
      <c r="S39" s="216">
        <v>92.787371437900205</v>
      </c>
      <c r="T39" s="216">
        <v>92.715932437688451</v>
      </c>
      <c r="U39" s="216">
        <v>92.644402794343165</v>
      </c>
      <c r="V39" s="216">
        <v>92.572876111110958</v>
      </c>
      <c r="W39" s="216">
        <v>92.501278110585432</v>
      </c>
      <c r="X39" s="216">
        <v>92.429659673285101</v>
      </c>
      <c r="Y39" s="216">
        <v>92.358044641298676</v>
      </c>
      <c r="Z39" s="216">
        <v>92.286461307287752</v>
      </c>
      <c r="AA39" s="216">
        <v>92.214849534357171</v>
      </c>
      <c r="AB39" s="216">
        <v>92.143309710738805</v>
      </c>
      <c r="AC39" s="216">
        <v>92.163686315884874</v>
      </c>
      <c r="AD39" s="216">
        <v>92.186039844241634</v>
      </c>
      <c r="AE39" s="216">
        <v>92.208489073543348</v>
      </c>
      <c r="AF39" s="216">
        <v>92.231044713939212</v>
      </c>
      <c r="AG39" s="216">
        <v>92.253694328675678</v>
      </c>
      <c r="AH39" s="216">
        <v>92.276434558169584</v>
      </c>
      <c r="AI39" s="216">
        <v>92.299303040809278</v>
      </c>
      <c r="AJ39" s="216">
        <v>92.322291530773555</v>
      </c>
      <c r="AK39" s="216">
        <v>92.345409899491344</v>
      </c>
      <c r="AL39" s="216">
        <v>92.368653503814159</v>
      </c>
      <c r="AM39" s="216">
        <v>92.390851174809768</v>
      </c>
      <c r="AN39" s="216">
        <v>92.413563633112986</v>
      </c>
      <c r="AO39" s="216">
        <v>92.436711600864072</v>
      </c>
      <c r="AP39" s="216">
        <v>92.460257762780557</v>
      </c>
      <c r="AQ39" s="216">
        <v>92.484188491909975</v>
      </c>
      <c r="AR39" s="216">
        <v>92.508502020782487</v>
      </c>
      <c r="AS39" s="216">
        <v>92.533226448845269</v>
      </c>
      <c r="AT39" s="216">
        <v>92.558339827544174</v>
      </c>
      <c r="AU39" s="216">
        <v>92.583843344046969</v>
      </c>
      <c r="AV39" s="216">
        <v>92.60971368857399</v>
      </c>
      <c r="AW39" s="216">
        <v>92.635950362382815</v>
      </c>
      <c r="AX39" s="216">
        <v>92.662559797521709</v>
      </c>
      <c r="AY39" s="216">
        <v>92.689506233275026</v>
      </c>
      <c r="AZ39" s="216">
        <v>92.716799319144059</v>
      </c>
      <c r="BA39" s="216">
        <v>92.744413628933842</v>
      </c>
      <c r="BB39" s="216">
        <v>92.772344334178854</v>
      </c>
      <c r="BC39" s="216">
        <v>92.800592047240315</v>
      </c>
      <c r="BD39" s="216">
        <v>92.829134791309201</v>
      </c>
      <c r="BE39" s="216">
        <v>92.857985802594371</v>
      </c>
      <c r="BF39" s="216">
        <v>92.887123443024464</v>
      </c>
      <c r="BG39" s="216">
        <v>92.916543276142733</v>
      </c>
      <c r="BH39" s="216">
        <v>92.946226941477633</v>
      </c>
      <c r="BI39" s="216">
        <v>92.976184466077967</v>
      </c>
      <c r="BJ39" s="216">
        <v>93.006406520222811</v>
      </c>
      <c r="BK39" s="216">
        <v>93.036868511850059</v>
      </c>
      <c r="BL39" s="216">
        <v>93.067591462791839</v>
      </c>
      <c r="BM39" s="216">
        <v>93.098577221704431</v>
      </c>
      <c r="BN39" s="216">
        <v>93.129795350350079</v>
      </c>
      <c r="BO39" s="216">
        <v>93.161252822924951</v>
      </c>
      <c r="BP39" s="216">
        <v>93.192953664565238</v>
      </c>
      <c r="BQ39" s="216">
        <v>93.224872989332667</v>
      </c>
      <c r="BR39" s="216">
        <v>93.257029444965141</v>
      </c>
      <c r="BS39" s="216">
        <v>93.289419524523595</v>
      </c>
      <c r="BT39" s="216">
        <v>93.32201560222957</v>
      </c>
      <c r="BU39" s="216">
        <v>93.354825684284776</v>
      </c>
      <c r="BV39" s="216">
        <v>93.387845556717963</v>
      </c>
      <c r="BW39" s="216">
        <v>93.421070971865831</v>
      </c>
      <c r="BX39" s="216">
        <v>93.454497786049487</v>
      </c>
      <c r="BY39" s="216">
        <v>93.488092058561207</v>
      </c>
      <c r="BZ39" s="216">
        <v>93.521891866654684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87.486711011705935</v>
      </c>
      <c r="I40" s="216">
        <v>87.389146615190171</v>
      </c>
      <c r="J40" s="216">
        <v>87.305452750349943</v>
      </c>
      <c r="K40" s="216">
        <v>87.221573401488456</v>
      </c>
      <c r="L40" s="216">
        <v>87.13758345965023</v>
      </c>
      <c r="M40" s="216">
        <v>87.053548286765846</v>
      </c>
      <c r="N40" s="216">
        <v>86.969466299742123</v>
      </c>
      <c r="O40" s="216">
        <v>86.885565290779851</v>
      </c>
      <c r="P40" s="216">
        <v>86.801788942810916</v>
      </c>
      <c r="Q40" s="216">
        <v>86.718209129402851</v>
      </c>
      <c r="R40" s="216">
        <v>86.634879347143269</v>
      </c>
      <c r="S40" s="216">
        <v>86.591397071240735</v>
      </c>
      <c r="T40" s="216">
        <v>86.546560529357592</v>
      </c>
      <c r="U40" s="216">
        <v>86.502267365372887</v>
      </c>
      <c r="V40" s="216">
        <v>86.458618935970264</v>
      </c>
      <c r="W40" s="216">
        <v>86.415658967655389</v>
      </c>
      <c r="X40" s="216">
        <v>86.373386560030966</v>
      </c>
      <c r="Y40" s="216">
        <v>86.331874542689846</v>
      </c>
      <c r="Z40" s="216">
        <v>86.291109741983846</v>
      </c>
      <c r="AA40" s="216">
        <v>86.251084263817901</v>
      </c>
      <c r="AB40" s="216">
        <v>86.211905676072547</v>
      </c>
      <c r="AC40" s="216">
        <v>86.242054885381478</v>
      </c>
      <c r="AD40" s="216">
        <v>86.275199640109065</v>
      </c>
      <c r="AE40" s="216">
        <v>86.308726285570543</v>
      </c>
      <c r="AF40" s="216">
        <v>86.342578951516586</v>
      </c>
      <c r="AG40" s="216">
        <v>86.376817356345086</v>
      </c>
      <c r="AH40" s="216">
        <v>86.411325171537229</v>
      </c>
      <c r="AI40" s="216">
        <v>86.446277728234506</v>
      </c>
      <c r="AJ40" s="216">
        <v>86.481623960688964</v>
      </c>
      <c r="AK40" s="216">
        <v>86.517332019632192</v>
      </c>
      <c r="AL40" s="216">
        <v>86.553445297131233</v>
      </c>
      <c r="AM40" s="216">
        <v>86.595508588161849</v>
      </c>
      <c r="AN40" s="216">
        <v>86.638716397399321</v>
      </c>
      <c r="AO40" s="216">
        <v>86.682833765574856</v>
      </c>
      <c r="AP40" s="216">
        <v>86.727802498136569</v>
      </c>
      <c r="AQ40" s="216">
        <v>86.773636328200581</v>
      </c>
      <c r="AR40" s="216">
        <v>86.82027400451355</v>
      </c>
      <c r="AS40" s="216">
        <v>86.867792277375329</v>
      </c>
      <c r="AT40" s="216">
        <v>86.916170234396034</v>
      </c>
      <c r="AU40" s="216">
        <v>86.965379457709702</v>
      </c>
      <c r="AV40" s="216">
        <v>87.015400375253847</v>
      </c>
      <c r="AW40" s="216">
        <v>87.066210180782605</v>
      </c>
      <c r="AX40" s="216">
        <v>87.117800260426975</v>
      </c>
      <c r="AY40" s="216">
        <v>87.170130071742875</v>
      </c>
      <c r="AZ40" s="216">
        <v>87.223196370693799</v>
      </c>
      <c r="BA40" s="216">
        <v>87.27698672094462</v>
      </c>
      <c r="BB40" s="216">
        <v>87.331469853644876</v>
      </c>
      <c r="BC40" s="216">
        <v>87.386632598343809</v>
      </c>
      <c r="BD40" s="216">
        <v>87.442445694235175</v>
      </c>
      <c r="BE40" s="216">
        <v>87.498899823712534</v>
      </c>
      <c r="BF40" s="216">
        <v>87.555995551710041</v>
      </c>
      <c r="BG40" s="216">
        <v>87.61368851609987</v>
      </c>
      <c r="BH40" s="216">
        <v>87.671971186285106</v>
      </c>
      <c r="BI40" s="216">
        <v>87.730835407201241</v>
      </c>
      <c r="BJ40" s="216">
        <v>87.790288476976443</v>
      </c>
      <c r="BK40" s="216">
        <v>87.850289610458475</v>
      </c>
      <c r="BL40" s="216">
        <v>87.910836712354438</v>
      </c>
      <c r="BM40" s="216">
        <v>87.971933533678168</v>
      </c>
      <c r="BN40" s="216">
        <v>88.033564193736723</v>
      </c>
      <c r="BO40" s="216">
        <v>88.095714424420407</v>
      </c>
      <c r="BP40" s="216">
        <v>88.158389532818873</v>
      </c>
      <c r="BQ40" s="216">
        <v>88.221574225143144</v>
      </c>
      <c r="BR40" s="216">
        <v>88.285253234436496</v>
      </c>
      <c r="BS40" s="216">
        <v>88.34941969808493</v>
      </c>
      <c r="BT40" s="216">
        <v>88.414053285453335</v>
      </c>
      <c r="BU40" s="216">
        <v>88.479180192483739</v>
      </c>
      <c r="BV40" s="216">
        <v>88.544758420880314</v>
      </c>
      <c r="BW40" s="216">
        <v>88.610773588369867</v>
      </c>
      <c r="BX40" s="216">
        <v>88.67723383507203</v>
      </c>
      <c r="BY40" s="216">
        <v>88.744090619954875</v>
      </c>
      <c r="BZ40" s="216">
        <v>88.811384767534378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77.251164885754193</v>
      </c>
      <c r="I41" s="216">
        <v>77.340742357101959</v>
      </c>
      <c r="J41" s="216">
        <v>77.458088822447962</v>
      </c>
      <c r="K41" s="216">
        <v>77.578044910876372</v>
      </c>
      <c r="L41" s="216">
        <v>77.700639956443212</v>
      </c>
      <c r="M41" s="216">
        <v>77.825939765173402</v>
      </c>
      <c r="N41" s="216">
        <v>77.954157153245532</v>
      </c>
      <c r="O41" s="216">
        <v>78.085493083348496</v>
      </c>
      <c r="P41" s="216">
        <v>78.22000268948193</v>
      </c>
      <c r="Q41" s="216">
        <v>78.357661410008703</v>
      </c>
      <c r="R41" s="216">
        <v>78.498508522692106</v>
      </c>
      <c r="S41" s="216">
        <v>78.461571761491683</v>
      </c>
      <c r="T41" s="216">
        <v>78.447698370922609</v>
      </c>
      <c r="U41" s="216">
        <v>78.433011262559475</v>
      </c>
      <c r="V41" s="216">
        <v>78.417647814359725</v>
      </c>
      <c r="W41" s="216">
        <v>78.401621437226169</v>
      </c>
      <c r="X41" s="216">
        <v>78.385045295968325</v>
      </c>
      <c r="Y41" s="216">
        <v>78.367960596921961</v>
      </c>
      <c r="Z41" s="216">
        <v>78.350409827958501</v>
      </c>
      <c r="AA41" s="216">
        <v>78.332407389420936</v>
      </c>
      <c r="AB41" s="216">
        <v>78.313931094245376</v>
      </c>
      <c r="AC41" s="216">
        <v>78.317265806457755</v>
      </c>
      <c r="AD41" s="216">
        <v>78.324176132694717</v>
      </c>
      <c r="AE41" s="216">
        <v>78.331838330355623</v>
      </c>
      <c r="AF41" s="216">
        <v>78.340182217631423</v>
      </c>
      <c r="AG41" s="216">
        <v>78.349237680141925</v>
      </c>
      <c r="AH41" s="216">
        <v>78.358975045182916</v>
      </c>
      <c r="AI41" s="216">
        <v>78.369557472467278</v>
      </c>
      <c r="AJ41" s="216">
        <v>78.38095052393912</v>
      </c>
      <c r="AK41" s="216">
        <v>78.393127605978492</v>
      </c>
      <c r="AL41" s="216">
        <v>78.406047182445661</v>
      </c>
      <c r="AM41" s="216">
        <v>78.436729297927101</v>
      </c>
      <c r="AN41" s="216">
        <v>78.469696228492523</v>
      </c>
      <c r="AO41" s="216">
        <v>78.504392713599927</v>
      </c>
      <c r="AP41" s="216">
        <v>78.540741019123416</v>
      </c>
      <c r="AQ41" s="216">
        <v>78.578750140669385</v>
      </c>
      <c r="AR41" s="216">
        <v>78.618310544079719</v>
      </c>
      <c r="AS41" s="216">
        <v>78.659603651326677</v>
      </c>
      <c r="AT41" s="216">
        <v>78.702547895438059</v>
      </c>
      <c r="AU41" s="216">
        <v>78.747104589011158</v>
      </c>
      <c r="AV41" s="216">
        <v>78.793235742984166</v>
      </c>
      <c r="AW41" s="216">
        <v>78.840912965092429</v>
      </c>
      <c r="AX41" s="216">
        <v>78.890124404896895</v>
      </c>
      <c r="AY41" s="216">
        <v>78.940759192091221</v>
      </c>
      <c r="AZ41" s="216">
        <v>78.992858588516782</v>
      </c>
      <c r="BA41" s="216">
        <v>79.046347052088734</v>
      </c>
      <c r="BB41" s="216">
        <v>79.101239622859779</v>
      </c>
      <c r="BC41" s="216">
        <v>79.157400027935481</v>
      </c>
      <c r="BD41" s="216">
        <v>79.214878501172763</v>
      </c>
      <c r="BE41" s="216">
        <v>79.273602366679569</v>
      </c>
      <c r="BF41" s="216">
        <v>79.333578992684011</v>
      </c>
      <c r="BG41" s="216">
        <v>79.394748128426258</v>
      </c>
      <c r="BH41" s="216">
        <v>79.457083625465771</v>
      </c>
      <c r="BI41" s="216">
        <v>79.520563434885148</v>
      </c>
      <c r="BJ41" s="216">
        <v>79.585170221833522</v>
      </c>
      <c r="BK41" s="216">
        <v>79.650873411151508</v>
      </c>
      <c r="BL41" s="216">
        <v>79.717678085288725</v>
      </c>
      <c r="BM41" s="216">
        <v>79.785542400819836</v>
      </c>
      <c r="BN41" s="216">
        <v>79.854470216399193</v>
      </c>
      <c r="BO41" s="216">
        <v>79.924430231027969</v>
      </c>
      <c r="BP41" s="216">
        <v>79.995414742939658</v>
      </c>
      <c r="BQ41" s="216">
        <v>80.067418813115253</v>
      </c>
      <c r="BR41" s="216">
        <v>80.140389270787921</v>
      </c>
      <c r="BS41" s="216">
        <v>80.2143446928484</v>
      </c>
      <c r="BT41" s="216">
        <v>80.289254916831837</v>
      </c>
      <c r="BU41" s="216">
        <v>80.365088924196598</v>
      </c>
      <c r="BV41" s="216">
        <v>80.441848688129241</v>
      </c>
      <c r="BW41" s="216">
        <v>80.519471145556338</v>
      </c>
      <c r="BX41" s="216">
        <v>80.597980675808287</v>
      </c>
      <c r="BY41" s="216">
        <v>80.677318371275106</v>
      </c>
      <c r="BZ41" s="216">
        <v>80.757463883212822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64.219432360199775</v>
      </c>
      <c r="I42" s="216">
        <v>64.475403196833213</v>
      </c>
      <c r="J42" s="216">
        <v>64.7515380299904</v>
      </c>
      <c r="K42" s="216">
        <v>65.029493955502929</v>
      </c>
      <c r="L42" s="216">
        <v>65.309398499580922</v>
      </c>
      <c r="M42" s="216">
        <v>65.591398616870194</v>
      </c>
      <c r="N42" s="216">
        <v>65.875573283446158</v>
      </c>
      <c r="O42" s="216">
        <v>66.162373448645567</v>
      </c>
      <c r="P42" s="216">
        <v>66.45171394675387</v>
      </c>
      <c r="Q42" s="216">
        <v>66.743710901227288</v>
      </c>
      <c r="R42" s="216">
        <v>67.038445061578599</v>
      </c>
      <c r="S42" s="216">
        <v>66.916451883200224</v>
      </c>
      <c r="T42" s="216">
        <v>66.845429515611471</v>
      </c>
      <c r="U42" s="216">
        <v>66.772862253267775</v>
      </c>
      <c r="V42" s="216">
        <v>66.698814312452242</v>
      </c>
      <c r="W42" s="216">
        <v>66.623323693290303</v>
      </c>
      <c r="X42" s="216">
        <v>66.546508344217955</v>
      </c>
      <c r="Y42" s="216">
        <v>66.468550477470359</v>
      </c>
      <c r="Z42" s="216">
        <v>66.389353218495728</v>
      </c>
      <c r="AA42" s="216">
        <v>66.309051444711429</v>
      </c>
      <c r="AB42" s="216">
        <v>66.227464440153895</v>
      </c>
      <c r="AC42" s="216">
        <v>66.183426472850371</v>
      </c>
      <c r="AD42" s="216">
        <v>66.145001793759477</v>
      </c>
      <c r="AE42" s="216">
        <v>66.106921125321463</v>
      </c>
      <c r="AF42" s="216">
        <v>66.069252711238519</v>
      </c>
      <c r="AG42" s="216">
        <v>66.031969658158502</v>
      </c>
      <c r="AH42" s="216">
        <v>65.994970644833757</v>
      </c>
      <c r="AI42" s="216">
        <v>65.958525081632274</v>
      </c>
      <c r="AJ42" s="216">
        <v>65.922574011208795</v>
      </c>
      <c r="AK42" s="216">
        <v>65.887036965023782</v>
      </c>
      <c r="AL42" s="216">
        <v>65.851950803509382</v>
      </c>
      <c r="AM42" s="216">
        <v>65.826173800994937</v>
      </c>
      <c r="AN42" s="216">
        <v>65.803332347835408</v>
      </c>
      <c r="AO42" s="216">
        <v>65.782678361354783</v>
      </c>
      <c r="AP42" s="216">
        <v>65.764110043714126</v>
      </c>
      <c r="AQ42" s="216">
        <v>65.747564028469071</v>
      </c>
      <c r="AR42" s="216">
        <v>65.733018582647446</v>
      </c>
      <c r="AS42" s="216">
        <v>65.720631184190395</v>
      </c>
      <c r="AT42" s="216">
        <v>65.710371096981532</v>
      </c>
      <c r="AU42" s="216">
        <v>65.702206075824634</v>
      </c>
      <c r="AV42" s="216">
        <v>65.69603110765631</v>
      </c>
      <c r="AW42" s="216">
        <v>65.691848017511276</v>
      </c>
      <c r="AX42" s="216">
        <v>65.689574250422794</v>
      </c>
      <c r="AY42" s="216">
        <v>65.689226607645836</v>
      </c>
      <c r="AZ42" s="216">
        <v>65.690725130262322</v>
      </c>
      <c r="BA42" s="216">
        <v>65.694067635182961</v>
      </c>
      <c r="BB42" s="216">
        <v>65.699184442498961</v>
      </c>
      <c r="BC42" s="216">
        <v>65.705995676434696</v>
      </c>
      <c r="BD42" s="216">
        <v>65.714491724719352</v>
      </c>
      <c r="BE42" s="216">
        <v>65.724631356933756</v>
      </c>
      <c r="BF42" s="216">
        <v>65.736398806519034</v>
      </c>
      <c r="BG42" s="216">
        <v>65.749737564065242</v>
      </c>
      <c r="BH42" s="216">
        <v>65.764614528411599</v>
      </c>
      <c r="BI42" s="216">
        <v>65.780977829349041</v>
      </c>
      <c r="BJ42" s="216">
        <v>65.79883158707338</v>
      </c>
      <c r="BK42" s="216">
        <v>65.818171020738262</v>
      </c>
      <c r="BL42" s="216">
        <v>65.838945372467407</v>
      </c>
      <c r="BM42" s="216">
        <v>65.861146128815491</v>
      </c>
      <c r="BN42" s="216">
        <v>65.884770997263999</v>
      </c>
      <c r="BO42" s="216">
        <v>65.909790409662335</v>
      </c>
      <c r="BP42" s="216">
        <v>65.936215933832784</v>
      </c>
      <c r="BQ42" s="216">
        <v>65.963981435724435</v>
      </c>
      <c r="BR42" s="216">
        <v>65.993100294831748</v>
      </c>
      <c r="BS42" s="216">
        <v>66.023546864782475</v>
      </c>
      <c r="BT42" s="216">
        <v>66.055316227876503</v>
      </c>
      <c r="BU42" s="216">
        <v>66.088387366655283</v>
      </c>
      <c r="BV42" s="216">
        <v>66.122704980342419</v>
      </c>
      <c r="BW42" s="216">
        <v>66.158273504557513</v>
      </c>
      <c r="BX42" s="216">
        <v>66.195017461874656</v>
      </c>
      <c r="BY42" s="216">
        <v>66.232953785380971</v>
      </c>
      <c r="BZ42" s="216">
        <v>66.272051804573394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48.336818581958248</v>
      </c>
      <c r="I43" s="216">
        <v>48.539379151416568</v>
      </c>
      <c r="J43" s="216">
        <v>48.75319025209722</v>
      </c>
      <c r="K43" s="216">
        <v>48.963278124966841</v>
      </c>
      <c r="L43" s="216">
        <v>49.169940293219689</v>
      </c>
      <c r="M43" s="216">
        <v>49.37345808171365</v>
      </c>
      <c r="N43" s="216">
        <v>49.573715969869255</v>
      </c>
      <c r="O43" s="216">
        <v>49.771190702620991</v>
      </c>
      <c r="P43" s="216">
        <v>49.966040888630864</v>
      </c>
      <c r="Q43" s="216">
        <v>50.158212788118774</v>
      </c>
      <c r="R43" s="216">
        <v>50.3479543948811</v>
      </c>
      <c r="S43" s="216">
        <v>50.390771180563064</v>
      </c>
      <c r="T43" s="216">
        <v>50.439834978127905</v>
      </c>
      <c r="U43" s="216">
        <v>50.484324509667353</v>
      </c>
      <c r="V43" s="216">
        <v>50.524405463470224</v>
      </c>
      <c r="W43" s="216">
        <v>50.56011306901825</v>
      </c>
      <c r="X43" s="216">
        <v>50.591514621922173</v>
      </c>
      <c r="Y43" s="216">
        <v>50.618876046464067</v>
      </c>
      <c r="Z43" s="216">
        <v>50.642098590928661</v>
      </c>
      <c r="AA43" s="216">
        <v>50.661259516672416</v>
      </c>
      <c r="AB43" s="216">
        <v>50.676232522496655</v>
      </c>
      <c r="AC43" s="216">
        <v>50.642482293539871</v>
      </c>
      <c r="AD43" s="216">
        <v>50.621109055625823</v>
      </c>
      <c r="AE43" s="216">
        <v>50.599876646740803</v>
      </c>
      <c r="AF43" s="216">
        <v>50.57873929336332</v>
      </c>
      <c r="AG43" s="216">
        <v>50.557738778100514</v>
      </c>
      <c r="AH43" s="216">
        <v>50.536754306840834</v>
      </c>
      <c r="AI43" s="216">
        <v>50.516120740943258</v>
      </c>
      <c r="AJ43" s="216">
        <v>50.495812387146458</v>
      </c>
      <c r="AK43" s="216">
        <v>50.475662598190077</v>
      </c>
      <c r="AL43" s="216">
        <v>50.455738673052522</v>
      </c>
      <c r="AM43" s="216">
        <v>50.4197842129375</v>
      </c>
      <c r="AN43" s="216">
        <v>50.387396694214878</v>
      </c>
      <c r="AO43" s="216">
        <v>50.357674450959045</v>
      </c>
      <c r="AP43" s="216">
        <v>50.330523362809409</v>
      </c>
      <c r="AQ43" s="216">
        <v>50.305891227564544</v>
      </c>
      <c r="AR43" s="216">
        <v>50.283704650771</v>
      </c>
      <c r="AS43" s="216">
        <v>50.264173816268922</v>
      </c>
      <c r="AT43" s="216">
        <v>50.247239094334908</v>
      </c>
      <c r="AU43" s="216">
        <v>50.23289046100745</v>
      </c>
      <c r="AV43" s="216">
        <v>50.220971722968031</v>
      </c>
      <c r="AW43" s="216">
        <v>50.211561266867136</v>
      </c>
      <c r="AX43" s="216">
        <v>50.204503256052845</v>
      </c>
      <c r="AY43" s="216">
        <v>50.19981991929091</v>
      </c>
      <c r="AZ43" s="216">
        <v>50.197414232672202</v>
      </c>
      <c r="BA43" s="216">
        <v>50.197272073670533</v>
      </c>
      <c r="BB43" s="216">
        <v>50.199371575285944</v>
      </c>
      <c r="BC43" s="216">
        <v>50.203551906598641</v>
      </c>
      <c r="BD43" s="216">
        <v>50.209841542660925</v>
      </c>
      <c r="BE43" s="216">
        <v>50.21813951444598</v>
      </c>
      <c r="BF43" s="216">
        <v>50.228495171518929</v>
      </c>
      <c r="BG43" s="216">
        <v>50.24080674931438</v>
      </c>
      <c r="BH43" s="216">
        <v>50.255032705700728</v>
      </c>
      <c r="BI43" s="216">
        <v>50.271104749611659</v>
      </c>
      <c r="BJ43" s="216">
        <v>50.289053331250066</v>
      </c>
      <c r="BK43" s="216">
        <v>50.308833278537435</v>
      </c>
      <c r="BL43" s="216">
        <v>50.330398270107402</v>
      </c>
      <c r="BM43" s="216">
        <v>50.353789007249539</v>
      </c>
      <c r="BN43" s="216">
        <v>50.378945399447339</v>
      </c>
      <c r="BO43" s="216">
        <v>50.405863989991715</v>
      </c>
      <c r="BP43" s="216">
        <v>50.4344992301613</v>
      </c>
      <c r="BQ43" s="216">
        <v>50.464851579719671</v>
      </c>
      <c r="BR43" s="216">
        <v>50.496903810016271</v>
      </c>
      <c r="BS43" s="216">
        <v>50.530638967440943</v>
      </c>
      <c r="BT43" s="216">
        <v>50.566012017244297</v>
      </c>
      <c r="BU43" s="216">
        <v>50.603040950355059</v>
      </c>
      <c r="BV43" s="216">
        <v>50.641652501241509</v>
      </c>
      <c r="BW43" s="216">
        <v>50.681793418126787</v>
      </c>
      <c r="BX43" s="216">
        <v>50.723468256005212</v>
      </c>
      <c r="BY43" s="216">
        <v>50.76666147971568</v>
      </c>
      <c r="BZ43" s="216">
        <v>50.81127753843414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35.568086848326914</v>
      </c>
      <c r="I44" s="216">
        <v>35.709933168966749</v>
      </c>
      <c r="J44" s="216">
        <v>35.848687261227234</v>
      </c>
      <c r="K44" s="216">
        <v>35.975859343021675</v>
      </c>
      <c r="L44" s="216">
        <v>36.09130859375</v>
      </c>
      <c r="M44" s="216">
        <v>36.195250454501959</v>
      </c>
      <c r="N44" s="216">
        <v>36.287442210199202</v>
      </c>
      <c r="O44" s="216">
        <v>36.368855493469383</v>
      </c>
      <c r="P44" s="216">
        <v>36.439128837814522</v>
      </c>
      <c r="Q44" s="216">
        <v>36.498569359863595</v>
      </c>
      <c r="R44" s="216">
        <v>36.547285588167981</v>
      </c>
      <c r="S44" s="216">
        <v>36.825190505247576</v>
      </c>
      <c r="T44" s="216">
        <v>37.040896901454673</v>
      </c>
      <c r="U44" s="216">
        <v>37.243624190091474</v>
      </c>
      <c r="V44" s="216">
        <v>37.432999921838181</v>
      </c>
      <c r="W44" s="216">
        <v>37.609438189039565</v>
      </c>
      <c r="X44" s="216">
        <v>37.772699141287809</v>
      </c>
      <c r="Y44" s="216">
        <v>37.923206021461631</v>
      </c>
      <c r="Z44" s="216">
        <v>38.06088863980834</v>
      </c>
      <c r="AA44" s="216">
        <v>38.185442481120319</v>
      </c>
      <c r="AB44" s="216">
        <v>38.297170454495472</v>
      </c>
      <c r="AC44" s="216">
        <v>38.192992433271812</v>
      </c>
      <c r="AD44" s="216">
        <v>38.106820327982234</v>
      </c>
      <c r="AE44" s="216">
        <v>38.020249301095369</v>
      </c>
      <c r="AF44" s="216">
        <v>37.933460266241511</v>
      </c>
      <c r="AG44" s="216">
        <v>37.846400564737657</v>
      </c>
      <c r="AH44" s="216">
        <v>37.758786047138123</v>
      </c>
      <c r="AI44" s="216">
        <v>37.671212243282341</v>
      </c>
      <c r="AJ44" s="216">
        <v>37.583378771809642</v>
      </c>
      <c r="AK44" s="216">
        <v>37.495422945324336</v>
      </c>
      <c r="AL44" s="216">
        <v>37.4071517598871</v>
      </c>
      <c r="AM44" s="216">
        <v>37.290705536706938</v>
      </c>
      <c r="AN44" s="216">
        <v>37.177822496411558</v>
      </c>
      <c r="AO44" s="216">
        <v>37.067524344262345</v>
      </c>
      <c r="AP44" s="216">
        <v>36.959596518867876</v>
      </c>
      <c r="AQ44" s="216">
        <v>36.854053022954361</v>
      </c>
      <c r="AR44" s="216">
        <v>36.750872456980282</v>
      </c>
      <c r="AS44" s="216">
        <v>36.650307698108563</v>
      </c>
      <c r="AT44" s="216">
        <v>36.552216745284689</v>
      </c>
      <c r="AU44" s="216">
        <v>36.456604834352355</v>
      </c>
      <c r="AV44" s="216">
        <v>36.363455258776497</v>
      </c>
      <c r="AW44" s="216">
        <v>36.272648599371266</v>
      </c>
      <c r="AX44" s="216">
        <v>36.184197695349049</v>
      </c>
      <c r="AY44" s="216">
        <v>36.098104452017928</v>
      </c>
      <c r="AZ44" s="216">
        <v>36.014231793581025</v>
      </c>
      <c r="BA44" s="216">
        <v>35.932571591486315</v>
      </c>
      <c r="BB44" s="216">
        <v>35.85311360146288</v>
      </c>
      <c r="BC44" s="216">
        <v>35.775699544713078</v>
      </c>
      <c r="BD44" s="216">
        <v>35.700368303308466</v>
      </c>
      <c r="BE44" s="216">
        <v>35.627076335632331</v>
      </c>
      <c r="BF44" s="216">
        <v>35.55574427027981</v>
      </c>
      <c r="BG44" s="216">
        <v>35.486405590752447</v>
      </c>
      <c r="BH44" s="216">
        <v>35.418916356861999</v>
      </c>
      <c r="BI44" s="216">
        <v>35.353348473771888</v>
      </c>
      <c r="BJ44" s="216">
        <v>35.289617706422931</v>
      </c>
      <c r="BK44" s="216">
        <v>35.227713905275458</v>
      </c>
      <c r="BL44" s="216">
        <v>35.167612822840923</v>
      </c>
      <c r="BM44" s="216">
        <v>35.109334043679532</v>
      </c>
      <c r="BN44" s="216">
        <v>35.052880549898596</v>
      </c>
      <c r="BO44" s="216">
        <v>34.998236456668408</v>
      </c>
      <c r="BP44" s="216">
        <v>34.945339315583801</v>
      </c>
      <c r="BQ44" s="216">
        <v>34.894221712225182</v>
      </c>
      <c r="BR44" s="216">
        <v>34.844822498387614</v>
      </c>
      <c r="BS44" s="216">
        <v>34.797205375176603</v>
      </c>
      <c r="BT44" s="216">
        <v>34.751316490841674</v>
      </c>
      <c r="BU44" s="216">
        <v>34.707115054576256</v>
      </c>
      <c r="BV44" s="216">
        <v>34.664612053860452</v>
      </c>
      <c r="BW44" s="216">
        <v>34.623729821039632</v>
      </c>
      <c r="BX44" s="216">
        <v>34.584460028524468</v>
      </c>
      <c r="BY44" s="216">
        <v>34.546786699476414</v>
      </c>
      <c r="BZ44" s="216">
        <v>34.510648812671022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25.412444545271224</v>
      </c>
      <c r="I45" s="216">
        <v>25.543252044464033</v>
      </c>
      <c r="J45" s="216">
        <v>25.671651501216886</v>
      </c>
      <c r="K45" s="216">
        <v>25.788338041176285</v>
      </c>
      <c r="L45" s="216">
        <v>25.89409984871407</v>
      </c>
      <c r="M45" s="216">
        <v>25.988249356429975</v>
      </c>
      <c r="N45" s="216">
        <v>26.071740129150818</v>
      </c>
      <c r="O45" s="216">
        <v>26.144340844146246</v>
      </c>
      <c r="P45" s="216">
        <v>26.206166242681693</v>
      </c>
      <c r="Q45" s="216">
        <v>26.257691130373708</v>
      </c>
      <c r="R45" s="216">
        <v>26.29856271979067</v>
      </c>
      <c r="S45" s="216">
        <v>26.519384724459904</v>
      </c>
      <c r="T45" s="216">
        <v>26.612027341964119</v>
      </c>
      <c r="U45" s="216">
        <v>26.691493258446563</v>
      </c>
      <c r="V45" s="216">
        <v>26.758350286978335</v>
      </c>
      <c r="W45" s="216">
        <v>26.812603014789417</v>
      </c>
      <c r="X45" s="216">
        <v>26.853743936532805</v>
      </c>
      <c r="Y45" s="216">
        <v>26.882774217866569</v>
      </c>
      <c r="Z45" s="216">
        <v>26.898960868215333</v>
      </c>
      <c r="AA45" s="216">
        <v>26.902606167076687</v>
      </c>
      <c r="AB45" s="216">
        <v>26.893562261861014</v>
      </c>
      <c r="AC45" s="216">
        <v>26.786183383968748</v>
      </c>
      <c r="AD45" s="216">
        <v>26.694811028169312</v>
      </c>
      <c r="AE45" s="216">
        <v>26.603352278224769</v>
      </c>
      <c r="AF45" s="216">
        <v>26.511691638616664</v>
      </c>
      <c r="AG45" s="216">
        <v>26.419747166670664</v>
      </c>
      <c r="AH45" s="216">
        <v>26.327503448275863</v>
      </c>
      <c r="AI45" s="216">
        <v>26.235349555779813</v>
      </c>
      <c r="AJ45" s="216">
        <v>26.143048177572403</v>
      </c>
      <c r="AK45" s="216">
        <v>26.050805430734798</v>
      </c>
      <c r="AL45" s="216">
        <v>25.958206530365185</v>
      </c>
      <c r="AM45" s="216">
        <v>25.861443529763157</v>
      </c>
      <c r="AN45" s="216">
        <v>25.768054987287677</v>
      </c>
      <c r="AO45" s="216">
        <v>25.676886912110398</v>
      </c>
      <c r="AP45" s="216">
        <v>25.588002114164905</v>
      </c>
      <c r="AQ45" s="216">
        <v>25.501285785632081</v>
      </c>
      <c r="AR45" s="216">
        <v>25.416687646025732</v>
      </c>
      <c r="AS45" s="216">
        <v>25.334402073062268</v>
      </c>
      <c r="AT45" s="216">
        <v>25.25461171356682</v>
      </c>
      <c r="AU45" s="216">
        <v>25.176951882826316</v>
      </c>
      <c r="AV45" s="216">
        <v>25.101574573279663</v>
      </c>
      <c r="AW45" s="216">
        <v>25.028229972713696</v>
      </c>
      <c r="AX45" s="216">
        <v>24.957216322178269</v>
      </c>
      <c r="AY45" s="216">
        <v>24.888164868059288</v>
      </c>
      <c r="AZ45" s="216">
        <v>24.821201322800484</v>
      </c>
      <c r="BA45" s="216">
        <v>24.75634128857202</v>
      </c>
      <c r="BB45" s="216">
        <v>24.693490400803451</v>
      </c>
      <c r="BC45" s="216">
        <v>24.632476053445984</v>
      </c>
      <c r="BD45" s="216">
        <v>24.573318669511938</v>
      </c>
      <c r="BE45" s="216">
        <v>24.516029438761038</v>
      </c>
      <c r="BF45" s="216">
        <v>24.460577299752163</v>
      </c>
      <c r="BG45" s="216">
        <v>24.406886921590072</v>
      </c>
      <c r="BH45" s="216">
        <v>24.354944366506192</v>
      </c>
      <c r="BI45" s="216">
        <v>24.304716478390944</v>
      </c>
      <c r="BJ45" s="216">
        <v>24.256092866838191</v>
      </c>
      <c r="BK45" s="216">
        <v>24.209224955021057</v>
      </c>
      <c r="BL45" s="216">
        <v>24.164007729502305</v>
      </c>
      <c r="BM45" s="216">
        <v>24.120423959193868</v>
      </c>
      <c r="BN45" s="216">
        <v>24.078481849353128</v>
      </c>
      <c r="BO45" s="216">
        <v>24.038190334702534</v>
      </c>
      <c r="BP45" s="216">
        <v>23.999501775607275</v>
      </c>
      <c r="BQ45" s="216">
        <v>23.962427951554098</v>
      </c>
      <c r="BR45" s="216">
        <v>23.926938580246436</v>
      </c>
      <c r="BS45" s="216">
        <v>23.893060226694708</v>
      </c>
      <c r="BT45" s="216">
        <v>23.860769799158945</v>
      </c>
      <c r="BU45" s="216">
        <v>23.830027944295523</v>
      </c>
      <c r="BV45" s="216">
        <v>23.800803453139022</v>
      </c>
      <c r="BW45" s="216">
        <v>23.77306368162623</v>
      </c>
      <c r="BX45" s="216">
        <v>23.746799666970478</v>
      </c>
      <c r="BY45" s="216">
        <v>23.721981055786369</v>
      </c>
      <c r="BZ45" s="216">
        <v>23.698584471028823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15.908215959325094</v>
      </c>
      <c r="I46" s="216">
        <v>15.882927853174422</v>
      </c>
      <c r="J46" s="216">
        <v>15.87511566984243</v>
      </c>
      <c r="K46" s="216">
        <v>15.86541572306697</v>
      </c>
      <c r="L46" s="216">
        <v>15.854996300926045</v>
      </c>
      <c r="M46" s="216">
        <v>15.844246377533237</v>
      </c>
      <c r="N46" s="216">
        <v>15.832106926584476</v>
      </c>
      <c r="O46" s="216">
        <v>15.820066147023093</v>
      </c>
      <c r="P46" s="216">
        <v>15.807383484106008</v>
      </c>
      <c r="Q46" s="216">
        <v>15.793802683640118</v>
      </c>
      <c r="R46" s="216">
        <v>15.780879013779304</v>
      </c>
      <c r="S46" s="216">
        <v>16.07274219457636</v>
      </c>
      <c r="T46" s="216">
        <v>16.271171702142052</v>
      </c>
      <c r="U46" s="216">
        <v>16.463420301709313</v>
      </c>
      <c r="V46" s="216">
        <v>16.650089427884552</v>
      </c>
      <c r="W46" s="216">
        <v>16.831226314732611</v>
      </c>
      <c r="X46" s="216">
        <v>17.006658311458747</v>
      </c>
      <c r="Y46" s="216">
        <v>17.176567643922827</v>
      </c>
      <c r="Z46" s="216">
        <v>17.340692608727757</v>
      </c>
      <c r="AA46" s="216">
        <v>17.49927868487741</v>
      </c>
      <c r="AB46" s="216">
        <v>17.652258693532659</v>
      </c>
      <c r="AC46" s="216">
        <v>17.538419610277529</v>
      </c>
      <c r="AD46" s="216">
        <v>17.433856015166992</v>
      </c>
      <c r="AE46" s="216">
        <v>17.329979313372181</v>
      </c>
      <c r="AF46" s="216">
        <v>17.226677768118424</v>
      </c>
      <c r="AG46" s="216">
        <v>17.124578909409603</v>
      </c>
      <c r="AH46" s="216">
        <v>17.023020189227445</v>
      </c>
      <c r="AI46" s="216">
        <v>16.922362245991852</v>
      </c>
      <c r="AJ46" s="216">
        <v>16.822749625828521</v>
      </c>
      <c r="AK46" s="216">
        <v>16.723936209458962</v>
      </c>
      <c r="AL46" s="216">
        <v>16.626028394246024</v>
      </c>
      <c r="AM46" s="216">
        <v>16.534816765755821</v>
      </c>
      <c r="AN46" s="216">
        <v>16.446200520352285</v>
      </c>
      <c r="AO46" s="216">
        <v>16.359855042918127</v>
      </c>
      <c r="AP46" s="216">
        <v>16.27572748193235</v>
      </c>
      <c r="AQ46" s="216">
        <v>16.193716865403967</v>
      </c>
      <c r="AR46" s="216">
        <v>16.113495005382102</v>
      </c>
      <c r="AS46" s="216">
        <v>16.035617956213734</v>
      </c>
      <c r="AT46" s="216">
        <v>15.959620791911867</v>
      </c>
      <c r="AU46" s="216">
        <v>15.885901424888166</v>
      </c>
      <c r="AV46" s="216">
        <v>15.81399987988091</v>
      </c>
      <c r="AW46" s="216">
        <v>15.744144978722172</v>
      </c>
      <c r="AX46" s="216">
        <v>15.676176361615413</v>
      </c>
      <c r="AY46" s="216">
        <v>15.610009465789664</v>
      </c>
      <c r="AZ46" s="216">
        <v>15.545728356719815</v>
      </c>
      <c r="BA46" s="216">
        <v>15.483197812477515</v>
      </c>
      <c r="BB46" s="216">
        <v>15.422445274959957</v>
      </c>
      <c r="BC46" s="216">
        <v>15.363253381541142</v>
      </c>
      <c r="BD46" s="216">
        <v>15.305780578247752</v>
      </c>
      <c r="BE46" s="216">
        <v>15.249927382997416</v>
      </c>
      <c r="BF46" s="216">
        <v>15.195582620158088</v>
      </c>
      <c r="BG46" s="216">
        <v>15.142788637482173</v>
      </c>
      <c r="BH46" s="216">
        <v>15.091538194097168</v>
      </c>
      <c r="BI46" s="216">
        <v>15.04164191671166</v>
      </c>
      <c r="BJ46" s="216">
        <v>14.99325577699816</v>
      </c>
      <c r="BK46" s="216">
        <v>14.946286948234691</v>
      </c>
      <c r="BL46" s="216">
        <v>14.900585533841232</v>
      </c>
      <c r="BM46" s="216">
        <v>14.856338595297307</v>
      </c>
      <c r="BN46" s="216">
        <v>14.813406307786956</v>
      </c>
      <c r="BO46" s="216">
        <v>14.771791791919025</v>
      </c>
      <c r="BP46" s="216">
        <v>14.731472308493332</v>
      </c>
      <c r="BQ46" s="216">
        <v>14.692427279317979</v>
      </c>
      <c r="BR46" s="216">
        <v>14.654627559668842</v>
      </c>
      <c r="BS46" s="216">
        <v>14.618001175066651</v>
      </c>
      <c r="BT46" s="216">
        <v>14.582595580719049</v>
      </c>
      <c r="BU46" s="216">
        <v>14.54840651806029</v>
      </c>
      <c r="BV46" s="216">
        <v>14.515293824125244</v>
      </c>
      <c r="BW46" s="216">
        <v>14.483357447485437</v>
      </c>
      <c r="BX46" s="216">
        <v>14.452433708173738</v>
      </c>
      <c r="BY46" s="216">
        <v>14.42258002897025</v>
      </c>
      <c r="BZ46" s="216">
        <v>14.393745058728454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12.728910237166016</v>
      </c>
      <c r="I47" s="216">
        <v>12.71064935064935</v>
      </c>
      <c r="J47" s="216">
        <v>12.716426304583617</v>
      </c>
      <c r="K47" s="216">
        <v>12.723096985149574</v>
      </c>
      <c r="L47" s="216">
        <v>12.7259594365983</v>
      </c>
      <c r="M47" s="216">
        <v>12.732174955062911</v>
      </c>
      <c r="N47" s="216">
        <v>12.734214281742871</v>
      </c>
      <c r="O47" s="216">
        <v>12.737681079389624</v>
      </c>
      <c r="P47" s="216">
        <v>12.740235585864848</v>
      </c>
      <c r="Q47" s="216">
        <v>12.742045169834281</v>
      </c>
      <c r="R47" s="216">
        <v>12.746817637149855</v>
      </c>
      <c r="S47" s="216">
        <v>12.999197270720449</v>
      </c>
      <c r="T47" s="216">
        <v>13.147697431627488</v>
      </c>
      <c r="U47" s="216">
        <v>13.294964465771731</v>
      </c>
      <c r="V47" s="216">
        <v>13.434780119102152</v>
      </c>
      <c r="W47" s="216">
        <v>13.570689353923902</v>
      </c>
      <c r="X47" s="216">
        <v>13.701279941718061</v>
      </c>
      <c r="Y47" s="216">
        <v>13.826494258915325</v>
      </c>
      <c r="Z47" s="216">
        <v>13.947821566652587</v>
      </c>
      <c r="AA47" s="216">
        <v>14.063707047905694</v>
      </c>
      <c r="AB47" s="216">
        <v>14.175169039890623</v>
      </c>
      <c r="AC47" s="216">
        <v>14.092662426758023</v>
      </c>
      <c r="AD47" s="216">
        <v>14.020335389360062</v>
      </c>
      <c r="AE47" s="216">
        <v>13.948063018266923</v>
      </c>
      <c r="AF47" s="216">
        <v>13.876046482569038</v>
      </c>
      <c r="AG47" s="216">
        <v>13.804793794905709</v>
      </c>
      <c r="AH47" s="216">
        <v>13.733839402206144</v>
      </c>
      <c r="AI47" s="216">
        <v>13.664010871590298</v>
      </c>
      <c r="AJ47" s="216">
        <v>13.593939117708128</v>
      </c>
      <c r="AK47" s="216">
        <v>13.524663005958784</v>
      </c>
      <c r="AL47" s="216">
        <v>13.456049673778342</v>
      </c>
      <c r="AM47" s="216">
        <v>13.379105215522568</v>
      </c>
      <c r="AN47" s="216">
        <v>13.305430397267132</v>
      </c>
      <c r="AO47" s="216">
        <v>13.23319613103161</v>
      </c>
      <c r="AP47" s="216">
        <v>13.162484348248283</v>
      </c>
      <c r="AQ47" s="216">
        <v>13.094004284596302</v>
      </c>
      <c r="AR47" s="216">
        <v>13.026642195913924</v>
      </c>
      <c r="AS47" s="216">
        <v>12.961240567578491</v>
      </c>
      <c r="AT47" s="216">
        <v>12.897634231091823</v>
      </c>
      <c r="AU47" s="216">
        <v>12.835703202502987</v>
      </c>
      <c r="AV47" s="216">
        <v>12.775436368185055</v>
      </c>
      <c r="AW47" s="216">
        <v>12.716828267044814</v>
      </c>
      <c r="AX47" s="216">
        <v>12.659871576585772</v>
      </c>
      <c r="AY47" s="216">
        <v>12.604201400466822</v>
      </c>
      <c r="AZ47" s="216">
        <v>12.550083487838052</v>
      </c>
      <c r="BA47" s="216">
        <v>12.497570763016771</v>
      </c>
      <c r="BB47" s="216">
        <v>12.446318877170894</v>
      </c>
      <c r="BC47" s="216">
        <v>12.396707501366516</v>
      </c>
      <c r="BD47" s="216">
        <v>12.348230351612878</v>
      </c>
      <c r="BE47" s="216">
        <v>12.301004254111469</v>
      </c>
      <c r="BF47" s="216">
        <v>12.255376551840429</v>
      </c>
      <c r="BG47" s="216">
        <v>12.210849268692639</v>
      </c>
      <c r="BH47" s="216">
        <v>12.167581519315942</v>
      </c>
      <c r="BI47" s="216">
        <v>12.125497505822061</v>
      </c>
      <c r="BJ47" s="216">
        <v>12.084763757673093</v>
      </c>
      <c r="BK47" s="216">
        <v>12.045056123917423</v>
      </c>
      <c r="BL47" s="216">
        <v>12.006490451655431</v>
      </c>
      <c r="BM47" s="216">
        <v>11.969011425409329</v>
      </c>
      <c r="BN47" s="216">
        <v>11.932805640779181</v>
      </c>
      <c r="BO47" s="216">
        <v>11.897567920738011</v>
      </c>
      <c r="BP47" s="216">
        <v>11.863451008836719</v>
      </c>
      <c r="BQ47" s="216">
        <v>11.830354802291483</v>
      </c>
      <c r="BR47" s="216">
        <v>11.7983222487121</v>
      </c>
      <c r="BS47" s="216">
        <v>11.767362296422169</v>
      </c>
      <c r="BT47" s="216">
        <v>11.737279946195606</v>
      </c>
      <c r="BU47" s="216">
        <v>11.708207177931873</v>
      </c>
      <c r="BV47" s="216">
        <v>11.680171318629711</v>
      </c>
      <c r="BW47" s="216">
        <v>11.652977094504541</v>
      </c>
      <c r="BX47" s="216">
        <v>11.626687120359259</v>
      </c>
      <c r="BY47" s="216">
        <v>11.601242178746917</v>
      </c>
      <c r="BZ47" s="216">
        <v>11.576694663923082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9.2725734827659121</v>
      </c>
      <c r="I48" s="216">
        <v>9.2212685786058195</v>
      </c>
      <c r="J48" s="216">
        <v>9.1803958139052959</v>
      </c>
      <c r="K48" s="216">
        <v>9.1503936202842251</v>
      </c>
      <c r="L48" s="216">
        <v>9.0982044337446091</v>
      </c>
      <c r="M48" s="216">
        <v>9.0606653620352251</v>
      </c>
      <c r="N48" s="216">
        <v>9.02434385697984</v>
      </c>
      <c r="O48" s="216">
        <v>8.9686924493554319</v>
      </c>
      <c r="P48" s="216">
        <v>8.9349535382416008</v>
      </c>
      <c r="Q48" s="216">
        <v>8.8836477987421372</v>
      </c>
      <c r="R48" s="216">
        <v>8.8460545564065054</v>
      </c>
      <c r="S48" s="216">
        <v>8.9572533355995567</v>
      </c>
      <c r="T48" s="216">
        <v>9.073342854742501</v>
      </c>
      <c r="U48" s="216">
        <v>9.1994439447215637</v>
      </c>
      <c r="V48" s="216">
        <v>9.3123097338224969</v>
      </c>
      <c r="W48" s="216">
        <v>9.4382350792607212</v>
      </c>
      <c r="X48" s="216">
        <v>9.551735760026963</v>
      </c>
      <c r="Y48" s="216">
        <v>9.6583564173591867</v>
      </c>
      <c r="Z48" s="216">
        <v>9.7688958356592615</v>
      </c>
      <c r="AA48" s="216">
        <v>9.8723704787368209</v>
      </c>
      <c r="AB48" s="216">
        <v>9.9758685061239358</v>
      </c>
      <c r="AC48" s="216">
        <v>9.9355950281002574</v>
      </c>
      <c r="AD48" s="216">
        <v>9.9026754986493</v>
      </c>
      <c r="AE48" s="216">
        <v>9.8697210221373783</v>
      </c>
      <c r="AF48" s="216">
        <v>9.8357658673329471</v>
      </c>
      <c r="AG48" s="216">
        <v>9.8012986651060388</v>
      </c>
      <c r="AH48" s="216">
        <v>9.7680128910146564</v>
      </c>
      <c r="AI48" s="216">
        <v>9.7354298088692204</v>
      </c>
      <c r="AJ48" s="216">
        <v>9.7002642179581589</v>
      </c>
      <c r="AK48" s="216">
        <v>9.6673081119685751</v>
      </c>
      <c r="AL48" s="216">
        <v>9.6343953879240232</v>
      </c>
      <c r="AM48" s="216">
        <v>9.5757436394395814</v>
      </c>
      <c r="AN48" s="216">
        <v>9.5191891448104968</v>
      </c>
      <c r="AO48" s="216">
        <v>9.4655618990792103</v>
      </c>
      <c r="AP48" s="216">
        <v>9.410997341734765</v>
      </c>
      <c r="AQ48" s="216">
        <v>9.3595454190249718</v>
      </c>
      <c r="AR48" s="216">
        <v>9.3075325464768746</v>
      </c>
      <c r="AS48" s="216">
        <v>9.2576925199095115</v>
      </c>
      <c r="AT48" s="216">
        <v>9.209212568695726</v>
      </c>
      <c r="AU48" s="216">
        <v>9.1622894893593969</v>
      </c>
      <c r="AV48" s="216">
        <v>9.116289135766845</v>
      </c>
      <c r="AW48" s="216">
        <v>9.0706899474487201</v>
      </c>
      <c r="AX48" s="216">
        <v>9.0270780250178113</v>
      </c>
      <c r="AY48" s="216">
        <v>8.9848924972957214</v>
      </c>
      <c r="AZ48" s="216">
        <v>8.9433865303908409</v>
      </c>
      <c r="BA48" s="216">
        <v>8.9028003440695773</v>
      </c>
      <c r="BB48" s="216">
        <v>8.8637266392377434</v>
      </c>
      <c r="BC48" s="216">
        <v>8.8260848035221517</v>
      </c>
      <c r="BD48" s="216">
        <v>8.7884442715811328</v>
      </c>
      <c r="BE48" s="216">
        <v>8.7521211330113555</v>
      </c>
      <c r="BF48" s="216">
        <v>8.7170412443957499</v>
      </c>
      <c r="BG48" s="216">
        <v>8.682875336261791</v>
      </c>
      <c r="BH48" s="216">
        <v>8.6495438433377885</v>
      </c>
      <c r="BI48" s="216">
        <v>8.616969507772259</v>
      </c>
      <c r="BJ48" s="216">
        <v>8.5855243192938744</v>
      </c>
      <c r="BK48" s="216">
        <v>8.5546690675966648</v>
      </c>
      <c r="BL48" s="216">
        <v>8.5250229221453111</v>
      </c>
      <c r="BM48" s="216">
        <v>8.4960193475784074</v>
      </c>
      <c r="BN48" s="216">
        <v>8.4681485048683953</v>
      </c>
      <c r="BO48" s="216">
        <v>8.4406691651686891</v>
      </c>
      <c r="BP48" s="216">
        <v>8.4142697048935364</v>
      </c>
      <c r="BQ48" s="216">
        <v>8.3885101498859829</v>
      </c>
      <c r="BR48" s="216">
        <v>8.3636295226762858</v>
      </c>
      <c r="BS48" s="216">
        <v>8.3395249779947243</v>
      </c>
      <c r="BT48" s="216">
        <v>8.3160950652417878</v>
      </c>
      <c r="BU48" s="216">
        <v>8.2933890574597608</v>
      </c>
      <c r="BV48" s="216">
        <v>8.271453926224396</v>
      </c>
      <c r="BW48" s="216">
        <v>8.25027991417093</v>
      </c>
      <c r="BX48" s="216">
        <v>8.2297357372714757</v>
      </c>
      <c r="BY48" s="216">
        <v>8.2097269752454221</v>
      </c>
      <c r="BZ48" s="216">
        <v>8.19044264721947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5.0547598989048019</v>
      </c>
      <c r="I49" s="216">
        <v>5.0212765957446805</v>
      </c>
      <c r="J49" s="216">
        <v>4.9871023215821157</v>
      </c>
      <c r="K49" s="216">
        <v>4.9393414211438476</v>
      </c>
      <c r="L49" s="216">
        <v>4.890829694323144</v>
      </c>
      <c r="M49" s="216">
        <v>4.9036777583187394</v>
      </c>
      <c r="N49" s="216">
        <v>4.8118985126859144</v>
      </c>
      <c r="O49" s="216">
        <v>4.7951176983435051</v>
      </c>
      <c r="P49" s="216">
        <v>4.757785467128028</v>
      </c>
      <c r="Q49" s="216">
        <v>4.6808510638297873</v>
      </c>
      <c r="R49" s="216">
        <v>4.6473029045643157</v>
      </c>
      <c r="S49" s="216">
        <v>4.6698872785829311</v>
      </c>
      <c r="T49" s="216">
        <v>4.7433903576982894</v>
      </c>
      <c r="U49" s="216">
        <v>4.8112509252405626</v>
      </c>
      <c r="V49" s="216">
        <v>4.845505617977528</v>
      </c>
      <c r="W49" s="216">
        <v>4.9366244162775184</v>
      </c>
      <c r="X49" s="216">
        <v>4.9716803020767779</v>
      </c>
      <c r="Y49" s="216">
        <v>5.008839127872716</v>
      </c>
      <c r="Z49" s="216">
        <v>5.0190943807965089</v>
      </c>
      <c r="AA49" s="216">
        <v>5.0670640834575256</v>
      </c>
      <c r="AB49" s="216">
        <v>5.1111111111111116</v>
      </c>
      <c r="AC49" s="216">
        <v>5.1040439733019234</v>
      </c>
      <c r="AD49" s="216">
        <v>5.1193358699411968</v>
      </c>
      <c r="AE49" s="216">
        <v>5.089911612313319</v>
      </c>
      <c r="AF49" s="216">
        <v>5.061927840603123</v>
      </c>
      <c r="AG49" s="216">
        <v>5.060873716877536</v>
      </c>
      <c r="AH49" s="216">
        <v>5.0265111346765634</v>
      </c>
      <c r="AI49" s="216">
        <v>4.9990567817392941</v>
      </c>
      <c r="AJ49" s="216">
        <v>5.000841892574508</v>
      </c>
      <c r="AK49" s="216">
        <v>4.9781264142404584</v>
      </c>
      <c r="AL49" s="216">
        <v>4.9553208773354989</v>
      </c>
      <c r="AM49" s="216">
        <v>4.9234135667396064</v>
      </c>
      <c r="AN49" s="216">
        <v>4.8886948930597995</v>
      </c>
      <c r="AO49" s="216">
        <v>4.8637562261939644</v>
      </c>
      <c r="AP49" s="216">
        <v>4.8339419231438008</v>
      </c>
      <c r="AQ49" s="216">
        <v>4.8106527093596059</v>
      </c>
      <c r="AR49" s="216">
        <v>4.7774601878317684</v>
      </c>
      <c r="AS49" s="216">
        <v>4.7527257394132878</v>
      </c>
      <c r="AT49" s="216">
        <v>4.7253333333333334</v>
      </c>
      <c r="AU49" s="216">
        <v>4.6945034206180702</v>
      </c>
      <c r="AV49" s="216">
        <v>4.6736771824403274</v>
      </c>
      <c r="AW49" s="216">
        <v>4.6478977314712182</v>
      </c>
      <c r="AX49" s="216">
        <v>4.6226878376166312</v>
      </c>
      <c r="AY49" s="216">
        <v>4.5980031529164478</v>
      </c>
      <c r="AZ49" s="216">
        <v>4.5761104378523632</v>
      </c>
      <c r="BA49" s="216">
        <v>4.5538787397405347</v>
      </c>
      <c r="BB49" s="216">
        <v>4.5326595296673089</v>
      </c>
      <c r="BC49" s="216">
        <v>4.5119270201968318</v>
      </c>
      <c r="BD49" s="216">
        <v>4.4890344197380445</v>
      </c>
      <c r="BE49" s="216">
        <v>4.470016264143684</v>
      </c>
      <c r="BF49" s="216">
        <v>4.4500620051511977</v>
      </c>
      <c r="BG49" s="216">
        <v>4.4307798402390661</v>
      </c>
      <c r="BH49" s="216">
        <v>4.4122017080324039</v>
      </c>
      <c r="BI49" s="216">
        <v>4.3943366544310436</v>
      </c>
      <c r="BJ49" s="216">
        <v>4.3764280780062705</v>
      </c>
      <c r="BK49" s="216">
        <v>4.3597746500991308</v>
      </c>
      <c r="BL49" s="216">
        <v>4.3429874572405929</v>
      </c>
      <c r="BM49" s="216">
        <v>4.3259831006987541</v>
      </c>
      <c r="BN49" s="216">
        <v>4.3109249685290605</v>
      </c>
      <c r="BO49" s="216">
        <v>4.2953572241768088</v>
      </c>
      <c r="BP49" s="216">
        <v>4.2803243265212121</v>
      </c>
      <c r="BQ49" s="216">
        <v>4.2659361995510841</v>
      </c>
      <c r="BR49" s="216">
        <v>4.2513093717828268</v>
      </c>
      <c r="BS49" s="216">
        <v>4.2381933123118669</v>
      </c>
      <c r="BT49" s="216">
        <v>4.2246917706476532</v>
      </c>
      <c r="BU49" s="216">
        <v>4.2119777853913147</v>
      </c>
      <c r="BV49" s="216">
        <v>4.1993386686375729</v>
      </c>
      <c r="BW49" s="216">
        <v>4.1871851773574269</v>
      </c>
      <c r="BX49" s="216">
        <v>4.1757323801383164</v>
      </c>
      <c r="BY49" s="216">
        <v>4.1645138264606709</v>
      </c>
      <c r="BZ49" s="216">
        <v>4.1530987358693281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  <c r="AU50" s="216">
        <v>0</v>
      </c>
      <c r="AV50" s="216">
        <v>0</v>
      </c>
      <c r="AW50" s="216">
        <v>0</v>
      </c>
      <c r="AX50" s="216">
        <v>0</v>
      </c>
      <c r="AY50" s="216">
        <v>0</v>
      </c>
      <c r="AZ50" s="216">
        <v>0</v>
      </c>
      <c r="BA50" s="216">
        <v>0</v>
      </c>
      <c r="BB50" s="216">
        <v>0</v>
      </c>
      <c r="BC50" s="216">
        <v>0</v>
      </c>
      <c r="BD50" s="216">
        <v>0</v>
      </c>
      <c r="BE50" s="216">
        <v>0</v>
      </c>
      <c r="BF50" s="216">
        <v>0</v>
      </c>
      <c r="BG50" s="216">
        <v>0</v>
      </c>
      <c r="BH50" s="216">
        <v>0</v>
      </c>
      <c r="BI50" s="216">
        <v>0</v>
      </c>
      <c r="BJ50" s="216">
        <v>0</v>
      </c>
      <c r="BK50" s="216">
        <v>0</v>
      </c>
      <c r="BL50" s="216">
        <v>0</v>
      </c>
      <c r="BM50" s="216">
        <v>0</v>
      </c>
      <c r="BN50" s="216">
        <v>0</v>
      </c>
      <c r="BO50" s="216">
        <v>0</v>
      </c>
      <c r="BP50" s="216">
        <v>0</v>
      </c>
      <c r="BQ50" s="216">
        <v>0</v>
      </c>
      <c r="BR50" s="216">
        <v>0</v>
      </c>
      <c r="BS50" s="216">
        <v>0</v>
      </c>
      <c r="BT50" s="216">
        <v>0</v>
      </c>
      <c r="BU50" s="216">
        <v>0</v>
      </c>
      <c r="BV50" s="216">
        <v>0</v>
      </c>
      <c r="BW50" s="216">
        <v>0</v>
      </c>
      <c r="BX50" s="216">
        <v>0</v>
      </c>
      <c r="BY50" s="216">
        <v>0</v>
      </c>
      <c r="BZ50" s="216">
        <v>0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37.898208626467088</v>
      </c>
      <c r="I52" s="217">
        <v>38.898901767583169</v>
      </c>
      <c r="J52" s="217">
        <v>39.882249567435544</v>
      </c>
      <c r="K52" s="217">
        <v>40.857945417266492</v>
      </c>
      <c r="L52" s="217">
        <v>41.827648844957629</v>
      </c>
      <c r="M52" s="217">
        <v>42.791864087952227</v>
      </c>
      <c r="N52" s="217">
        <v>43.750219864179826</v>
      </c>
      <c r="O52" s="217">
        <v>44.698513529789281</v>
      </c>
      <c r="P52" s="217">
        <v>45.636609653689341</v>
      </c>
      <c r="Q52" s="217">
        <v>46.565042191513157</v>
      </c>
      <c r="R52" s="217">
        <v>47.484239855985109</v>
      </c>
      <c r="S52" s="217">
        <v>48.395809713621198</v>
      </c>
      <c r="T52" s="217">
        <v>49.300740542378243</v>
      </c>
      <c r="U52" s="217">
        <v>50.191817369703649</v>
      </c>
      <c r="V52" s="217">
        <v>51.068937202329948</v>
      </c>
      <c r="W52" s="217">
        <v>51.932723517261728</v>
      </c>
      <c r="X52" s="217">
        <v>52.777846678429952</v>
      </c>
      <c r="Y52" s="217">
        <v>53.6106447441569</v>
      </c>
      <c r="Z52" s="217">
        <v>54.432268883817315</v>
      </c>
      <c r="AA52" s="217">
        <v>55.245150869921765</v>
      </c>
      <c r="AB52" s="217">
        <v>56.052316760829392</v>
      </c>
      <c r="AC52" s="217">
        <v>56.336749846828042</v>
      </c>
      <c r="AD52" s="217">
        <v>56.630720440847213</v>
      </c>
      <c r="AE52" s="217">
        <v>56.93256665855985</v>
      </c>
      <c r="AF52" s="217">
        <v>57.242778030539569</v>
      </c>
      <c r="AG52" s="217">
        <v>57.562436472085508</v>
      </c>
      <c r="AH52" s="217">
        <v>57.884807281488307</v>
      </c>
      <c r="AI52" s="217">
        <v>58.186937927694679</v>
      </c>
      <c r="AJ52" s="217">
        <v>58.465979580601491</v>
      </c>
      <c r="AK52" s="217">
        <v>58.719274585929327</v>
      </c>
      <c r="AL52" s="217">
        <v>58.945588692810269</v>
      </c>
      <c r="AM52" s="217">
        <v>59.139835848963607</v>
      </c>
      <c r="AN52" s="217">
        <v>59.332635233412198</v>
      </c>
      <c r="AO52" s="217">
        <v>59.522319766601882</v>
      </c>
      <c r="AP52" s="217">
        <v>59.707627009609453</v>
      </c>
      <c r="AQ52" s="217">
        <v>59.888384488211557</v>
      </c>
      <c r="AR52" s="217">
        <v>60.059510363393308</v>
      </c>
      <c r="AS52" s="217">
        <v>60.227857714426506</v>
      </c>
      <c r="AT52" s="217">
        <v>60.392669266593977</v>
      </c>
      <c r="AU52" s="217">
        <v>60.553461678811324</v>
      </c>
      <c r="AV52" s="217">
        <v>60.710435646494318</v>
      </c>
      <c r="AW52" s="217">
        <v>60.860024210606824</v>
      </c>
      <c r="AX52" s="217">
        <v>61.006691545352218</v>
      </c>
      <c r="AY52" s="217">
        <v>61.149958855737019</v>
      </c>
      <c r="AZ52" s="217">
        <v>61.28880890581145</v>
      </c>
      <c r="BA52" s="217">
        <v>61.422464612666893</v>
      </c>
      <c r="BB52" s="217">
        <v>61.547417577252006</v>
      </c>
      <c r="BC52" s="217">
        <v>61.666838989277196</v>
      </c>
      <c r="BD52" s="217">
        <v>61.779765940731679</v>
      </c>
      <c r="BE52" s="217">
        <v>61.885391107699448</v>
      </c>
      <c r="BF52" s="217">
        <v>61.983517439828304</v>
      </c>
      <c r="BG52" s="217">
        <v>62.072262337523973</v>
      </c>
      <c r="BH52" s="217">
        <v>62.153650584902579</v>
      </c>
      <c r="BI52" s="217">
        <v>62.227954241230336</v>
      </c>
      <c r="BJ52" s="217">
        <v>62.29535317534102</v>
      </c>
      <c r="BK52" s="217">
        <v>62.356163951445886</v>
      </c>
      <c r="BL52" s="217">
        <v>62.410182058070838</v>
      </c>
      <c r="BM52" s="217">
        <v>62.456223851614091</v>
      </c>
      <c r="BN52" s="217">
        <v>62.493683401786207</v>
      </c>
      <c r="BO52" s="217">
        <v>62.523427020060261</v>
      </c>
      <c r="BP52" s="217">
        <v>62.546495430152227</v>
      </c>
      <c r="BQ52" s="217">
        <v>62.563381041851493</v>
      </c>
      <c r="BR52" s="217">
        <v>62.576696926482732</v>
      </c>
      <c r="BS52" s="217">
        <v>62.589756411430066</v>
      </c>
      <c r="BT52" s="217">
        <v>62.603528448013577</v>
      </c>
      <c r="BU52" s="217">
        <v>62.619096234409625</v>
      </c>
      <c r="BV52" s="217">
        <v>62.637093716408224</v>
      </c>
      <c r="BW52" s="217">
        <v>62.656738058069507</v>
      </c>
      <c r="BX52" s="217">
        <v>62.679683631808103</v>
      </c>
      <c r="BY52" s="217">
        <v>62.707068825431691</v>
      </c>
      <c r="BZ52" s="217">
        <v>62.740242227015052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39.623161737471072</v>
      </c>
      <c r="I54" s="218">
        <v>39.9059338879471</v>
      </c>
      <c r="J54" s="218">
        <v>40.18717628168352</v>
      </c>
      <c r="K54" s="218">
        <v>40.464418929776471</v>
      </c>
      <c r="L54" s="218">
        <v>40.73763666718272</v>
      </c>
      <c r="M54" s="218">
        <v>41.00685794783103</v>
      </c>
      <c r="N54" s="218">
        <v>41.272133446284982</v>
      </c>
      <c r="O54" s="218">
        <v>41.533567372205539</v>
      </c>
      <c r="P54" s="218">
        <v>41.791195348405275</v>
      </c>
      <c r="Q54" s="218">
        <v>42.045079047489125</v>
      </c>
      <c r="R54" s="218">
        <v>42.295261713011264</v>
      </c>
      <c r="S54" s="218">
        <v>42.291626708265575</v>
      </c>
      <c r="T54" s="218">
        <v>42.287691990888135</v>
      </c>
      <c r="U54" s="218">
        <v>42.282041583421147</v>
      </c>
      <c r="V54" s="218">
        <v>42.274717499740561</v>
      </c>
      <c r="W54" s="218">
        <v>42.265724597463702</v>
      </c>
      <c r="X54" s="218">
        <v>42.255029567964961</v>
      </c>
      <c r="Y54" s="218">
        <v>42.242708721045105</v>
      </c>
      <c r="Z54" s="218">
        <v>42.228731332932902</v>
      </c>
      <c r="AA54" s="218">
        <v>42.213096000348173</v>
      </c>
      <c r="AB54" s="218">
        <v>42.19576838367157</v>
      </c>
      <c r="AC54" s="218">
        <v>42.181729468932417</v>
      </c>
      <c r="AD54" s="218">
        <v>42.168269172995167</v>
      </c>
      <c r="AE54" s="218">
        <v>42.153317689146611</v>
      </c>
      <c r="AF54" s="218">
        <v>42.13689961932814</v>
      </c>
      <c r="AG54" s="218">
        <v>42.11896299765089</v>
      </c>
      <c r="AH54" s="218">
        <v>42.099520736912496</v>
      </c>
      <c r="AI54" s="218">
        <v>42.078613564136283</v>
      </c>
      <c r="AJ54" s="218">
        <v>42.056261016609717</v>
      </c>
      <c r="AK54" s="218">
        <v>42.032386801262767</v>
      </c>
      <c r="AL54" s="218">
        <v>42.007029239083515</v>
      </c>
      <c r="AM54" s="218">
        <v>41.978364566812907</v>
      </c>
      <c r="AN54" s="218">
        <v>41.949048047789574</v>
      </c>
      <c r="AO54" s="218">
        <v>41.918816387738495</v>
      </c>
      <c r="AP54" s="218">
        <v>41.887679197573377</v>
      </c>
      <c r="AQ54" s="218">
        <v>41.855675749691905</v>
      </c>
      <c r="AR54" s="218">
        <v>41.822827513408647</v>
      </c>
      <c r="AS54" s="218">
        <v>41.789228632306738</v>
      </c>
      <c r="AT54" s="218">
        <v>41.754925970669952</v>
      </c>
      <c r="AU54" s="218">
        <v>41.719929497010298</v>
      </c>
      <c r="AV54" s="218">
        <v>41.684264124489651</v>
      </c>
      <c r="AW54" s="218">
        <v>41.647970124081432</v>
      </c>
      <c r="AX54" s="218">
        <v>41.611051839600655</v>
      </c>
      <c r="AY54" s="218">
        <v>41.573505880578196</v>
      </c>
      <c r="AZ54" s="218">
        <v>41.535391499656384</v>
      </c>
      <c r="BA54" s="218">
        <v>41.4967088034767</v>
      </c>
      <c r="BB54" s="218">
        <v>41.457499666131888</v>
      </c>
      <c r="BC54" s="218">
        <v>41.417766110611005</v>
      </c>
      <c r="BD54" s="218">
        <v>41.377544764861042</v>
      </c>
      <c r="BE54" s="218">
        <v>41.336882245661243</v>
      </c>
      <c r="BF54" s="218">
        <v>41.295777465812577</v>
      </c>
      <c r="BG54" s="218">
        <v>41.25427380374677</v>
      </c>
      <c r="BH54" s="218">
        <v>41.21238145762463</v>
      </c>
      <c r="BI54" s="218">
        <v>41.170133346155744</v>
      </c>
      <c r="BJ54" s="218">
        <v>41.12758170949764</v>
      </c>
      <c r="BK54" s="218">
        <v>41.084722485252357</v>
      </c>
      <c r="BL54" s="218">
        <v>41.041595197316688</v>
      </c>
      <c r="BM54" s="218">
        <v>40.998219108576883</v>
      </c>
      <c r="BN54" s="218">
        <v>40.954628179655614</v>
      </c>
      <c r="BO54" s="218">
        <v>40.91087140564651</v>
      </c>
      <c r="BP54" s="218">
        <v>40.866956890595986</v>
      </c>
      <c r="BQ54" s="218">
        <v>40.822899116091882</v>
      </c>
      <c r="BR54" s="218">
        <v>40.77870422512234</v>
      </c>
      <c r="BS54" s="218">
        <v>40.734426531546909</v>
      </c>
      <c r="BT54" s="218">
        <v>40.690070377516555</v>
      </c>
      <c r="BU54" s="218">
        <v>40.645635734530153</v>
      </c>
      <c r="BV54" s="218">
        <v>40.601156662537477</v>
      </c>
      <c r="BW54" s="218">
        <v>40.556655215820989</v>
      </c>
      <c r="BX54" s="218">
        <v>40.512129197041077</v>
      </c>
      <c r="BY54" s="218">
        <v>40.467616087983345</v>
      </c>
      <c r="BZ54" s="218">
        <v>40.423092935219337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46.085237851110335</v>
      </c>
      <c r="I55" s="218">
        <v>47.006238663280591</v>
      </c>
      <c r="J55" s="218">
        <v>47.898076146980983</v>
      </c>
      <c r="K55" s="218">
        <v>48.783112980236979</v>
      </c>
      <c r="L55" s="218">
        <v>49.661259008373776</v>
      </c>
      <c r="M55" s="218">
        <v>50.532409152158309</v>
      </c>
      <c r="N55" s="218">
        <v>51.396550689818142</v>
      </c>
      <c r="O55" s="218">
        <v>52.253420356685545</v>
      </c>
      <c r="P55" s="218">
        <v>53.103098137518025</v>
      </c>
      <c r="Q55" s="218">
        <v>53.945633184039764</v>
      </c>
      <c r="R55" s="218">
        <v>54.781090324793112</v>
      </c>
      <c r="S55" s="218">
        <v>55.720634892732001</v>
      </c>
      <c r="T55" s="218">
        <v>56.659791427999707</v>
      </c>
      <c r="U55" s="218">
        <v>57.596241148178471</v>
      </c>
      <c r="V55" s="218">
        <v>58.529898120843804</v>
      </c>
      <c r="W55" s="218">
        <v>59.460732320253342</v>
      </c>
      <c r="X55" s="218">
        <v>60.388686809918909</v>
      </c>
      <c r="Y55" s="218">
        <v>61.313697865909631</v>
      </c>
      <c r="Z55" s="218">
        <v>62.235737847583593</v>
      </c>
      <c r="AA55" s="218">
        <v>63.154805675911248</v>
      </c>
      <c r="AB55" s="218">
        <v>64.070877486249657</v>
      </c>
      <c r="AC55" s="218">
        <v>64.395060796499251</v>
      </c>
      <c r="AD55" s="218">
        <v>64.717531932450612</v>
      </c>
      <c r="AE55" s="218">
        <v>65.039893431255308</v>
      </c>
      <c r="AF55" s="218">
        <v>65.362112565677677</v>
      </c>
      <c r="AG55" s="218">
        <v>65.684194983525956</v>
      </c>
      <c r="AH55" s="218">
        <v>66.006161696445247</v>
      </c>
      <c r="AI55" s="218">
        <v>66.3279201617529</v>
      </c>
      <c r="AJ55" s="218">
        <v>66.649508844360611</v>
      </c>
      <c r="AK55" s="218">
        <v>66.97091204789406</v>
      </c>
      <c r="AL55" s="218">
        <v>67.292158764004668</v>
      </c>
      <c r="AM55" s="218">
        <v>67.613726523626553</v>
      </c>
      <c r="AN55" s="218">
        <v>67.934682397326256</v>
      </c>
      <c r="AO55" s="218">
        <v>68.255176082186509</v>
      </c>
      <c r="AP55" s="218">
        <v>68.575237379763536</v>
      </c>
      <c r="AQ55" s="218">
        <v>68.894849022915267</v>
      </c>
      <c r="AR55" s="218">
        <v>69.214055188546041</v>
      </c>
      <c r="AS55" s="218">
        <v>69.532816117465458</v>
      </c>
      <c r="AT55" s="218">
        <v>69.85116712055725</v>
      </c>
      <c r="AU55" s="218">
        <v>70.169092938159167</v>
      </c>
      <c r="AV55" s="218">
        <v>70.486628170696335</v>
      </c>
      <c r="AW55" s="218">
        <v>70.803780901461096</v>
      </c>
      <c r="AX55" s="218">
        <v>71.120552829724488</v>
      </c>
      <c r="AY55" s="218">
        <v>71.436981326842968</v>
      </c>
      <c r="AZ55" s="218">
        <v>71.753056225665674</v>
      </c>
      <c r="BA55" s="218">
        <v>72.068792557271948</v>
      </c>
      <c r="BB55" s="218">
        <v>72.384193126217625</v>
      </c>
      <c r="BC55" s="218">
        <v>72.699283190062502</v>
      </c>
      <c r="BD55" s="218">
        <v>73.014064948899488</v>
      </c>
      <c r="BE55" s="218">
        <v>73.328529529209447</v>
      </c>
      <c r="BF55" s="218">
        <v>73.642704075794796</v>
      </c>
      <c r="BG55" s="218">
        <v>73.95657259094915</v>
      </c>
      <c r="BH55" s="218">
        <v>74.270173581136362</v>
      </c>
      <c r="BI55" s="218">
        <v>74.583479428936215</v>
      </c>
      <c r="BJ55" s="218">
        <v>74.896515467912309</v>
      </c>
      <c r="BK55" s="218">
        <v>75.209291727250118</v>
      </c>
      <c r="BL55" s="218">
        <v>75.521795077555183</v>
      </c>
      <c r="BM55" s="218">
        <v>75.83404188079848</v>
      </c>
      <c r="BN55" s="218">
        <v>76.146044411460565</v>
      </c>
      <c r="BO55" s="218">
        <v>76.457809093959128</v>
      </c>
      <c r="BP55" s="218">
        <v>76.769306830945183</v>
      </c>
      <c r="BQ55" s="218">
        <v>77.080600035903288</v>
      </c>
      <c r="BR55" s="218">
        <v>77.391642725906493</v>
      </c>
      <c r="BS55" s="218">
        <v>77.702476098019829</v>
      </c>
      <c r="BT55" s="218">
        <v>78.01308991841303</v>
      </c>
      <c r="BU55" s="218">
        <v>78.323504786998782</v>
      </c>
      <c r="BV55" s="218">
        <v>78.633705310698289</v>
      </c>
      <c r="BW55" s="218">
        <v>78.943722867971189</v>
      </c>
      <c r="BX55" s="218">
        <v>79.253547246201123</v>
      </c>
      <c r="BY55" s="218">
        <v>79.563174344546738</v>
      </c>
      <c r="BZ55" s="218">
        <v>79.872646186009291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43.541526476794857</v>
      </c>
      <c r="I56" s="218">
        <v>44.752042328513717</v>
      </c>
      <c r="J56" s="218">
        <v>45.93353118621809</v>
      </c>
      <c r="K56" s="218">
        <v>47.106255187439324</v>
      </c>
      <c r="L56" s="218">
        <v>48.270193192787879</v>
      </c>
      <c r="M56" s="218">
        <v>49.425229744141987</v>
      </c>
      <c r="N56" s="218">
        <v>50.571346142749988</v>
      </c>
      <c r="O56" s="218">
        <v>51.708362116792387</v>
      </c>
      <c r="P56" s="218">
        <v>52.836327368729826</v>
      </c>
      <c r="Q56" s="218">
        <v>53.955338794114397</v>
      </c>
      <c r="R56" s="218">
        <v>55.065486759627227</v>
      </c>
      <c r="S56" s="218">
        <v>56.262160850658859</v>
      </c>
      <c r="T56" s="218">
        <v>57.447151209570833</v>
      </c>
      <c r="U56" s="218">
        <v>58.626970216670657</v>
      </c>
      <c r="V56" s="218">
        <v>59.801546847215789</v>
      </c>
      <c r="W56" s="218">
        <v>60.970806298902716</v>
      </c>
      <c r="X56" s="218">
        <v>62.134671307886691</v>
      </c>
      <c r="Y56" s="218">
        <v>63.293065590481454</v>
      </c>
      <c r="Z56" s="218">
        <v>64.445988121031135</v>
      </c>
      <c r="AA56" s="218">
        <v>65.593377280213076</v>
      </c>
      <c r="AB56" s="218">
        <v>66.73518924856333</v>
      </c>
      <c r="AC56" s="218">
        <v>67.17401829238284</v>
      </c>
      <c r="AD56" s="218">
        <v>67.613228599177063</v>
      </c>
      <c r="AE56" s="218">
        <v>68.05283547364715</v>
      </c>
      <c r="AF56" s="218">
        <v>68.492856038344769</v>
      </c>
      <c r="AG56" s="218">
        <v>68.933283780705651</v>
      </c>
      <c r="AH56" s="218">
        <v>69.374144624637111</v>
      </c>
      <c r="AI56" s="218">
        <v>69.815393348248236</v>
      </c>
      <c r="AJ56" s="218">
        <v>70.257085091065903</v>
      </c>
      <c r="AK56" s="218">
        <v>70.699197357038088</v>
      </c>
      <c r="AL56" s="218">
        <v>71.141731659852226</v>
      </c>
      <c r="AM56" s="218">
        <v>71.5844148873704</v>
      </c>
      <c r="AN56" s="218">
        <v>72.027410644965357</v>
      </c>
      <c r="AO56" s="218">
        <v>72.470717243471896</v>
      </c>
      <c r="AP56" s="218">
        <v>72.914312917143903</v>
      </c>
      <c r="AQ56" s="218">
        <v>73.358209832180989</v>
      </c>
      <c r="AR56" s="218">
        <v>73.80237046900794</v>
      </c>
      <c r="AS56" s="218">
        <v>74.246818477963004</v>
      </c>
      <c r="AT56" s="218">
        <v>74.691521280483499</v>
      </c>
      <c r="AU56" s="218">
        <v>75.136453717134543</v>
      </c>
      <c r="AV56" s="218">
        <v>75.581638786858932</v>
      </c>
      <c r="AW56" s="218">
        <v>76.027051832984597</v>
      </c>
      <c r="AX56" s="218">
        <v>76.472697460816647</v>
      </c>
      <c r="AY56" s="218">
        <v>76.918555716992756</v>
      </c>
      <c r="AZ56" s="218">
        <v>77.364623636322861</v>
      </c>
      <c r="BA56" s="218">
        <v>77.810900900599407</v>
      </c>
      <c r="BB56" s="218">
        <v>78.257373121178802</v>
      </c>
      <c r="BC56" s="218">
        <v>78.70402859332583</v>
      </c>
      <c r="BD56" s="218">
        <v>79.150890743962961</v>
      </c>
      <c r="BE56" s="218">
        <v>79.597903397195935</v>
      </c>
      <c r="BF56" s="218">
        <v>80.04510663978246</v>
      </c>
      <c r="BG56" s="218">
        <v>80.492468198846893</v>
      </c>
      <c r="BH56" s="218">
        <v>80.939972357693875</v>
      </c>
      <c r="BI56" s="218">
        <v>81.387637501592508</v>
      </c>
      <c r="BJ56" s="218">
        <v>81.835425000608211</v>
      </c>
      <c r="BK56" s="218">
        <v>82.283366790232023</v>
      </c>
      <c r="BL56" s="218">
        <v>82.731415310724032</v>
      </c>
      <c r="BM56" s="218">
        <v>83.179593800084874</v>
      </c>
      <c r="BN56" s="218">
        <v>83.627880660073302</v>
      </c>
      <c r="BO56" s="218">
        <v>84.076279627493463</v>
      </c>
      <c r="BP56" s="218">
        <v>84.524760567725721</v>
      </c>
      <c r="BQ56" s="218">
        <v>84.97333111764172</v>
      </c>
      <c r="BR56" s="218">
        <v>85.422003401076225</v>
      </c>
      <c r="BS56" s="218">
        <v>85.870745368495108</v>
      </c>
      <c r="BT56" s="218">
        <v>86.319552628784919</v>
      </c>
      <c r="BU56" s="218">
        <v>86.768429148703277</v>
      </c>
      <c r="BV56" s="218">
        <v>87.217381586235959</v>
      </c>
      <c r="BW56" s="218">
        <v>87.666392162774571</v>
      </c>
      <c r="BX56" s="218">
        <v>88.115436029050727</v>
      </c>
      <c r="BY56" s="218">
        <v>88.564553163934505</v>
      </c>
      <c r="BZ56" s="218">
        <v>89.013698910012153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43.766730674685242</v>
      </c>
      <c r="I57" s="218">
        <v>45.143371911930863</v>
      </c>
      <c r="J57" s="218">
        <v>46.494994229513651</v>
      </c>
      <c r="K57" s="218">
        <v>47.836467885108931</v>
      </c>
      <c r="L57" s="218">
        <v>49.167768271496357</v>
      </c>
      <c r="M57" s="218">
        <v>50.48879738432862</v>
      </c>
      <c r="N57" s="218">
        <v>51.799552688629127</v>
      </c>
      <c r="O57" s="218">
        <v>53.09993804296991</v>
      </c>
      <c r="P57" s="218">
        <v>54.390007872982551</v>
      </c>
      <c r="Q57" s="218">
        <v>55.669848756199912</v>
      </c>
      <c r="R57" s="218">
        <v>56.939539840712904</v>
      </c>
      <c r="S57" s="218">
        <v>58.179490346807363</v>
      </c>
      <c r="T57" s="218">
        <v>59.405364727614462</v>
      </c>
      <c r="U57" s="218">
        <v>60.625758720346731</v>
      </c>
      <c r="V57" s="218">
        <v>61.840625583779754</v>
      </c>
      <c r="W57" s="218">
        <v>63.049877021087866</v>
      </c>
      <c r="X57" s="218">
        <v>64.253442305702066</v>
      </c>
      <c r="Y57" s="218">
        <v>65.451299256259432</v>
      </c>
      <c r="Z57" s="218">
        <v>66.64336719516804</v>
      </c>
      <c r="AA57" s="218">
        <v>67.829629933266887</v>
      </c>
      <c r="AB57" s="218">
        <v>69.010009201768327</v>
      </c>
      <c r="AC57" s="218">
        <v>69.451529717712248</v>
      </c>
      <c r="AD57" s="218">
        <v>69.894413846694448</v>
      </c>
      <c r="AE57" s="218">
        <v>70.337951451397245</v>
      </c>
      <c r="AF57" s="218">
        <v>70.782197180568431</v>
      </c>
      <c r="AG57" s="218">
        <v>71.227123517835068</v>
      </c>
      <c r="AH57" s="218">
        <v>71.672772763481021</v>
      </c>
      <c r="AI57" s="218">
        <v>72.119162550337848</v>
      </c>
      <c r="AJ57" s="218">
        <v>72.566306650873329</v>
      </c>
      <c r="AK57" s="218">
        <v>73.014176622626479</v>
      </c>
      <c r="AL57" s="218">
        <v>73.46281847517217</v>
      </c>
      <c r="AM57" s="218">
        <v>73.912539596693193</v>
      </c>
      <c r="AN57" s="218">
        <v>74.363088133268207</v>
      </c>
      <c r="AO57" s="218">
        <v>74.81436764400145</v>
      </c>
      <c r="AP57" s="218">
        <v>75.266378913882249</v>
      </c>
      <c r="AQ57" s="218">
        <v>75.719081400474735</v>
      </c>
      <c r="AR57" s="218">
        <v>76.172463375979973</v>
      </c>
      <c r="AS57" s="218">
        <v>76.626509563494437</v>
      </c>
      <c r="AT57" s="218">
        <v>77.081194363462714</v>
      </c>
      <c r="AU57" s="218">
        <v>77.536500220289511</v>
      </c>
      <c r="AV57" s="218">
        <v>77.992400802314748</v>
      </c>
      <c r="AW57" s="218">
        <v>78.448874961285824</v>
      </c>
      <c r="AX57" s="218">
        <v>78.905919111391796</v>
      </c>
      <c r="AY57" s="218">
        <v>79.363499367387817</v>
      </c>
      <c r="AZ57" s="218">
        <v>79.821595650822943</v>
      </c>
      <c r="BA57" s="218">
        <v>80.280218693358648</v>
      </c>
      <c r="BB57" s="218">
        <v>80.73931656771974</v>
      </c>
      <c r="BC57" s="218">
        <v>81.198897478232197</v>
      </c>
      <c r="BD57" s="218">
        <v>81.658948669515937</v>
      </c>
      <c r="BE57" s="218">
        <v>82.119447426754149</v>
      </c>
      <c r="BF57" s="218">
        <v>82.580374322783882</v>
      </c>
      <c r="BG57" s="218">
        <v>83.041707064260734</v>
      </c>
      <c r="BH57" s="218">
        <v>83.503452788219306</v>
      </c>
      <c r="BI57" s="218">
        <v>83.965597719281021</v>
      </c>
      <c r="BJ57" s="218">
        <v>84.42810637679348</v>
      </c>
      <c r="BK57" s="218">
        <v>84.890978886062555</v>
      </c>
      <c r="BL57" s="218">
        <v>85.354188804640884</v>
      </c>
      <c r="BM57" s="218">
        <v>85.817730878931826</v>
      </c>
      <c r="BN57" s="218">
        <v>86.281598495042644</v>
      </c>
      <c r="BO57" s="218">
        <v>86.745761058646096</v>
      </c>
      <c r="BP57" s="218">
        <v>87.210211615269401</v>
      </c>
      <c r="BQ57" s="218">
        <v>87.674948731560789</v>
      </c>
      <c r="BR57" s="218">
        <v>88.139923064972578</v>
      </c>
      <c r="BS57" s="218">
        <v>88.605171355273399</v>
      </c>
      <c r="BT57" s="218">
        <v>89.070642512659958</v>
      </c>
      <c r="BU57" s="218">
        <v>89.536344271005035</v>
      </c>
      <c r="BV57" s="218">
        <v>90.002268991677468</v>
      </c>
      <c r="BW57" s="218">
        <v>90.468383390053859</v>
      </c>
      <c r="BX57" s="218">
        <v>90.934699765036953</v>
      </c>
      <c r="BY57" s="218">
        <v>91.401200277019385</v>
      </c>
      <c r="BZ57" s="218">
        <v>91.86785788312767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43.606264558838426</v>
      </c>
      <c r="I58" s="218">
        <v>45.113624544209117</v>
      </c>
      <c r="J58" s="218">
        <v>46.600242362811464</v>
      </c>
      <c r="K58" s="218">
        <v>48.075548707413112</v>
      </c>
      <c r="L58" s="218">
        <v>49.539446593400271</v>
      </c>
      <c r="M58" s="218">
        <v>50.991911983199699</v>
      </c>
      <c r="N58" s="218">
        <v>52.432921934529787</v>
      </c>
      <c r="O58" s="218">
        <v>53.862442632819999</v>
      </c>
      <c r="P58" s="218">
        <v>55.280508044866608</v>
      </c>
      <c r="Q58" s="218">
        <v>56.687248465510841</v>
      </c>
      <c r="R58" s="218">
        <v>58.082743386308742</v>
      </c>
      <c r="S58" s="218">
        <v>59.317480939405286</v>
      </c>
      <c r="T58" s="218">
        <v>60.541674562293977</v>
      </c>
      <c r="U58" s="218">
        <v>61.759787773470798</v>
      </c>
      <c r="V58" s="218">
        <v>62.971759091285683</v>
      </c>
      <c r="W58" s="218">
        <v>64.177507669504223</v>
      </c>
      <c r="X58" s="218">
        <v>65.37698184542549</v>
      </c>
      <c r="Y58" s="218">
        <v>66.570123267486963</v>
      </c>
      <c r="Z58" s="218">
        <v>67.75693922525862</v>
      </c>
      <c r="AA58" s="218">
        <v>68.937323174760763</v>
      </c>
      <c r="AB58" s="218">
        <v>70.111264850189698</v>
      </c>
      <c r="AC58" s="218">
        <v>70.532392776051239</v>
      </c>
      <c r="AD58" s="218">
        <v>70.955423619384078</v>
      </c>
      <c r="AE58" s="218">
        <v>71.379050998327244</v>
      </c>
      <c r="AF58" s="218">
        <v>71.803266133888997</v>
      </c>
      <c r="AG58" s="218">
        <v>72.228119868735661</v>
      </c>
      <c r="AH58" s="218">
        <v>72.653571919476121</v>
      </c>
      <c r="AI58" s="218">
        <v>73.079707395305931</v>
      </c>
      <c r="AJ58" s="218">
        <v>73.50653376765797</v>
      </c>
      <c r="AK58" s="218">
        <v>73.934022455564204</v>
      </c>
      <c r="AL58" s="218">
        <v>74.362201725620153</v>
      </c>
      <c r="AM58" s="218">
        <v>74.790710637652225</v>
      </c>
      <c r="AN58" s="218">
        <v>75.220191629012987</v>
      </c>
      <c r="AO58" s="218">
        <v>75.65056219966101</v>
      </c>
      <c r="AP58" s="218">
        <v>76.081757681591384</v>
      </c>
      <c r="AQ58" s="218">
        <v>76.51377743839069</v>
      </c>
      <c r="AR58" s="218">
        <v>76.946582708203167</v>
      </c>
      <c r="AS58" s="218">
        <v>77.380175873719054</v>
      </c>
      <c r="AT58" s="218">
        <v>77.814519428484559</v>
      </c>
      <c r="AU58" s="218">
        <v>78.249605254087129</v>
      </c>
      <c r="AV58" s="218">
        <v>78.685384077908253</v>
      </c>
      <c r="AW58" s="218">
        <v>79.121856415404267</v>
      </c>
      <c r="AX58" s="218">
        <v>79.558986031815436</v>
      </c>
      <c r="AY58" s="218">
        <v>79.996748455235149</v>
      </c>
      <c r="AZ58" s="218">
        <v>80.435138721627027</v>
      </c>
      <c r="BA58" s="218">
        <v>80.874109786395167</v>
      </c>
      <c r="BB58" s="218">
        <v>81.313684322998512</v>
      </c>
      <c r="BC58" s="218">
        <v>81.753810651754236</v>
      </c>
      <c r="BD58" s="218">
        <v>82.194496428760957</v>
      </c>
      <c r="BE58" s="218">
        <v>82.635699238405351</v>
      </c>
      <c r="BF58" s="218">
        <v>83.077424673346101</v>
      </c>
      <c r="BG58" s="218">
        <v>83.519638634826237</v>
      </c>
      <c r="BH58" s="218">
        <v>83.962343676926849</v>
      </c>
      <c r="BI58" s="218">
        <v>84.405507876750065</v>
      </c>
      <c r="BJ58" s="218">
        <v>84.849125278570625</v>
      </c>
      <c r="BK58" s="218">
        <v>85.293170752064043</v>
      </c>
      <c r="BL58" s="218">
        <v>85.737633484423611</v>
      </c>
      <c r="BM58" s="218">
        <v>86.182502324294546</v>
      </c>
      <c r="BN58" s="218">
        <v>86.627747096042839</v>
      </c>
      <c r="BO58" s="218">
        <v>87.073378033353961</v>
      </c>
      <c r="BP58" s="218">
        <v>87.519353359994682</v>
      </c>
      <c r="BQ58" s="218">
        <v>87.965673969568741</v>
      </c>
      <c r="BR58" s="218">
        <v>88.412320803830298</v>
      </c>
      <c r="BS58" s="218">
        <v>88.859272057536586</v>
      </c>
      <c r="BT58" s="218">
        <v>89.306538266497896</v>
      </c>
      <c r="BU58" s="218">
        <v>89.754075240035334</v>
      </c>
      <c r="BV58" s="218">
        <v>90.201893978544376</v>
      </c>
      <c r="BW58" s="218">
        <v>90.6499494791546</v>
      </c>
      <c r="BX58" s="218">
        <v>91.098272638566044</v>
      </c>
      <c r="BY58" s="218">
        <v>91.546821060931791</v>
      </c>
      <c r="BZ58" s="218">
        <v>91.995597586737702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42.165639191229239</v>
      </c>
      <c r="I59" s="218">
        <v>43.613218365825361</v>
      </c>
      <c r="J59" s="218">
        <v>45.042964258861183</v>
      </c>
      <c r="K59" s="218">
        <v>46.461372600082647</v>
      </c>
      <c r="L59" s="218">
        <v>47.868410983900873</v>
      </c>
      <c r="M59" s="218">
        <v>49.264053322646461</v>
      </c>
      <c r="N59" s="218">
        <v>50.648333304589123</v>
      </c>
      <c r="O59" s="218">
        <v>52.02121020539564</v>
      </c>
      <c r="P59" s="218">
        <v>53.382759492210582</v>
      </c>
      <c r="Q59" s="218">
        <v>54.733049842676508</v>
      </c>
      <c r="R59" s="218">
        <v>56.072268860218912</v>
      </c>
      <c r="S59" s="218">
        <v>57.378390312722026</v>
      </c>
      <c r="T59" s="218">
        <v>58.677851978177728</v>
      </c>
      <c r="U59" s="218">
        <v>59.968477632377095</v>
      </c>
      <c r="V59" s="218">
        <v>61.250197816785189</v>
      </c>
      <c r="W59" s="218">
        <v>62.522912663068539</v>
      </c>
      <c r="X59" s="218">
        <v>63.786581058981483</v>
      </c>
      <c r="Y59" s="218">
        <v>65.041163269508331</v>
      </c>
      <c r="Z59" s="218">
        <v>66.28660707987261</v>
      </c>
      <c r="AA59" s="218">
        <v>67.522864071375366</v>
      </c>
      <c r="AB59" s="218">
        <v>68.749841157777084</v>
      </c>
      <c r="AC59" s="218">
        <v>69.168575922346335</v>
      </c>
      <c r="AD59" s="218">
        <v>69.590870677843355</v>
      </c>
      <c r="AE59" s="218">
        <v>70.013797964015879</v>
      </c>
      <c r="AF59" s="218">
        <v>70.437412512388747</v>
      </c>
      <c r="AG59" s="218">
        <v>70.861709066987714</v>
      </c>
      <c r="AH59" s="218">
        <v>71.286683113327157</v>
      </c>
      <c r="AI59" s="218">
        <v>71.712440634438195</v>
      </c>
      <c r="AJ59" s="218">
        <v>72.139002414012054</v>
      </c>
      <c r="AK59" s="218">
        <v>72.566321009392126</v>
      </c>
      <c r="AL59" s="218">
        <v>72.994418341340051</v>
      </c>
      <c r="AM59" s="218">
        <v>73.422153080519635</v>
      </c>
      <c r="AN59" s="218">
        <v>73.851295288377202</v>
      </c>
      <c r="AO59" s="218">
        <v>74.281633575975931</v>
      </c>
      <c r="AP59" s="218">
        <v>74.713143648307707</v>
      </c>
      <c r="AQ59" s="218">
        <v>75.145763097451137</v>
      </c>
      <c r="AR59" s="218">
        <v>75.579488293002029</v>
      </c>
      <c r="AS59" s="218">
        <v>76.014276635874197</v>
      </c>
      <c r="AT59" s="218">
        <v>76.45014702289869</v>
      </c>
      <c r="AU59" s="218">
        <v>76.887019090355253</v>
      </c>
      <c r="AV59" s="218">
        <v>77.324886958158785</v>
      </c>
      <c r="AW59" s="218">
        <v>77.763708215672835</v>
      </c>
      <c r="AX59" s="218">
        <v>78.203454576803594</v>
      </c>
      <c r="AY59" s="218">
        <v>78.644077097289895</v>
      </c>
      <c r="AZ59" s="218">
        <v>79.085561664229431</v>
      </c>
      <c r="BA59" s="218">
        <v>79.52788358793255</v>
      </c>
      <c r="BB59" s="218">
        <v>79.971015931110685</v>
      </c>
      <c r="BC59" s="218">
        <v>80.41494171697407</v>
      </c>
      <c r="BD59" s="218">
        <v>80.859624972327609</v>
      </c>
      <c r="BE59" s="218">
        <v>81.305068163502625</v>
      </c>
      <c r="BF59" s="218">
        <v>81.751216584782654</v>
      </c>
      <c r="BG59" s="218">
        <v>82.19807294022938</v>
      </c>
      <c r="BH59" s="218">
        <v>82.64561328178803</v>
      </c>
      <c r="BI59" s="218">
        <v>83.093813139919419</v>
      </c>
      <c r="BJ59" s="218">
        <v>83.542651280472512</v>
      </c>
      <c r="BK59" s="218">
        <v>83.992093377640586</v>
      </c>
      <c r="BL59" s="218">
        <v>84.442148343196564</v>
      </c>
      <c r="BM59" s="218">
        <v>84.892795196183471</v>
      </c>
      <c r="BN59" s="218">
        <v>85.343988071038197</v>
      </c>
      <c r="BO59" s="218">
        <v>85.795727588591731</v>
      </c>
      <c r="BP59" s="218">
        <v>86.247993266680893</v>
      </c>
      <c r="BQ59" s="218">
        <v>86.700744221869215</v>
      </c>
      <c r="BR59" s="218">
        <v>87.153990765493504</v>
      </c>
      <c r="BS59" s="218">
        <v>87.60769365315835</v>
      </c>
      <c r="BT59" s="218">
        <v>88.061845638833503</v>
      </c>
      <c r="BU59" s="218">
        <v>88.516438666262871</v>
      </c>
      <c r="BV59" s="218">
        <v>88.971428857436294</v>
      </c>
      <c r="BW59" s="218">
        <v>89.426829577173521</v>
      </c>
      <c r="BX59" s="218">
        <v>89.882575889114335</v>
      </c>
      <c r="BY59" s="218">
        <v>90.338707309238643</v>
      </c>
      <c r="BZ59" s="218">
        <v>90.795183922487041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36.778712047726508</v>
      </c>
      <c r="I60" s="218">
        <v>38.177488001669474</v>
      </c>
      <c r="J60" s="218">
        <v>39.568106221575029</v>
      </c>
      <c r="K60" s="218">
        <v>40.951339182442659</v>
      </c>
      <c r="L60" s="218">
        <v>42.327206358805995</v>
      </c>
      <c r="M60" s="218">
        <v>43.695753531489729</v>
      </c>
      <c r="N60" s="218">
        <v>45.056950246534825</v>
      </c>
      <c r="O60" s="218">
        <v>46.41092758558095</v>
      </c>
      <c r="P60" s="218">
        <v>47.757755048434412</v>
      </c>
      <c r="Q60" s="218">
        <v>49.097536987101499</v>
      </c>
      <c r="R60" s="218">
        <v>50.430305532115995</v>
      </c>
      <c r="S60" s="218">
        <v>51.748416568950738</v>
      </c>
      <c r="T60" s="218">
        <v>53.057082369440693</v>
      </c>
      <c r="U60" s="218">
        <v>54.354267712162105</v>
      </c>
      <c r="V60" s="218">
        <v>55.639948808761872</v>
      </c>
      <c r="W60" s="218">
        <v>56.914004005641857</v>
      </c>
      <c r="X60" s="218">
        <v>58.176368712342239</v>
      </c>
      <c r="Y60" s="218">
        <v>59.427085751427647</v>
      </c>
      <c r="Z60" s="218">
        <v>60.666016677531196</v>
      </c>
      <c r="AA60" s="218">
        <v>61.893149244261338</v>
      </c>
      <c r="AB60" s="218">
        <v>63.108369267228767</v>
      </c>
      <c r="AC60" s="218">
        <v>63.573380430468404</v>
      </c>
      <c r="AD60" s="218">
        <v>64.044212869025969</v>
      </c>
      <c r="AE60" s="218">
        <v>64.516105773153384</v>
      </c>
      <c r="AF60" s="218">
        <v>64.989135690565945</v>
      </c>
      <c r="AG60" s="218">
        <v>65.463274093089069</v>
      </c>
      <c r="AH60" s="218">
        <v>65.93854853651257</v>
      </c>
      <c r="AI60" s="218">
        <v>66.415111606641517</v>
      </c>
      <c r="AJ60" s="218">
        <v>66.892983772407135</v>
      </c>
      <c r="AK60" s="218">
        <v>67.372106028301445</v>
      </c>
      <c r="AL60" s="218">
        <v>67.85246587901969</v>
      </c>
      <c r="AM60" s="218">
        <v>68.337026292275354</v>
      </c>
      <c r="AN60" s="218">
        <v>68.823651113573774</v>
      </c>
      <c r="AO60" s="218">
        <v>69.312040065458334</v>
      </c>
      <c r="AP60" s="218">
        <v>69.802080292791899</v>
      </c>
      <c r="AQ60" s="218">
        <v>70.293748214867406</v>
      </c>
      <c r="AR60" s="218">
        <v>70.78697423725221</v>
      </c>
      <c r="AS60" s="218">
        <v>71.281800432816979</v>
      </c>
      <c r="AT60" s="218">
        <v>71.77814719888741</v>
      </c>
      <c r="AU60" s="218">
        <v>72.275986769449005</v>
      </c>
      <c r="AV60" s="218">
        <v>72.775247895943977</v>
      </c>
      <c r="AW60" s="218">
        <v>73.275923506827596</v>
      </c>
      <c r="AX60" s="218">
        <v>73.777922450893513</v>
      </c>
      <c r="AY60" s="218">
        <v>74.281209810031413</v>
      </c>
      <c r="AZ60" s="218">
        <v>74.785736491417154</v>
      </c>
      <c r="BA60" s="218">
        <v>75.291496151296343</v>
      </c>
      <c r="BB60" s="218">
        <v>75.79842300888204</v>
      </c>
      <c r="BC60" s="218">
        <v>76.306509854552047</v>
      </c>
      <c r="BD60" s="218">
        <v>76.815703793487117</v>
      </c>
      <c r="BE60" s="218">
        <v>77.325979663950378</v>
      </c>
      <c r="BF60" s="218">
        <v>77.837320606962862</v>
      </c>
      <c r="BG60" s="218">
        <v>78.349678452028897</v>
      </c>
      <c r="BH60" s="218">
        <v>78.863042493694337</v>
      </c>
      <c r="BI60" s="218">
        <v>79.377364565082033</v>
      </c>
      <c r="BJ60" s="218">
        <v>79.89262777300786</v>
      </c>
      <c r="BK60" s="218">
        <v>80.408804539123167</v>
      </c>
      <c r="BL60" s="218">
        <v>80.925863190040005</v>
      </c>
      <c r="BM60" s="218">
        <v>81.443797067350886</v>
      </c>
      <c r="BN60" s="218">
        <v>81.962544488055983</v>
      </c>
      <c r="BO60" s="218">
        <v>82.482118936764593</v>
      </c>
      <c r="BP60" s="218">
        <v>83.00245360997863</v>
      </c>
      <c r="BQ60" s="218">
        <v>83.523562967023395</v>
      </c>
      <c r="BR60" s="218">
        <v>84.045371107304518</v>
      </c>
      <c r="BS60" s="218">
        <v>84.567895322718371</v>
      </c>
      <c r="BT60" s="218">
        <v>85.091080890224617</v>
      </c>
      <c r="BU60" s="218">
        <v>85.61492999118579</v>
      </c>
      <c r="BV60" s="218">
        <v>86.13938545766932</v>
      </c>
      <c r="BW60" s="218">
        <v>86.66444608386962</v>
      </c>
      <c r="BX60" s="218">
        <v>87.190066494129724</v>
      </c>
      <c r="BY60" s="218">
        <v>87.716268931609306</v>
      </c>
      <c r="BZ60" s="218">
        <v>88.242971690170577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31.908561011837783</v>
      </c>
      <c r="I61" s="218">
        <v>33.046033795800575</v>
      </c>
      <c r="J61" s="218">
        <v>34.174372967076287</v>
      </c>
      <c r="K61" s="218">
        <v>35.291856310660378</v>
      </c>
      <c r="L61" s="218">
        <v>36.398512846123964</v>
      </c>
      <c r="M61" s="218">
        <v>37.494383932582906</v>
      </c>
      <c r="N61" s="218">
        <v>38.579443132094148</v>
      </c>
      <c r="O61" s="218">
        <v>39.654117742000565</v>
      </c>
      <c r="P61" s="218">
        <v>40.718342151811775</v>
      </c>
      <c r="Q61" s="218">
        <v>41.772444798267912</v>
      </c>
      <c r="R61" s="218">
        <v>42.816365297516846</v>
      </c>
      <c r="S61" s="218">
        <v>44.083920249867433</v>
      </c>
      <c r="T61" s="218">
        <v>45.34797662587404</v>
      </c>
      <c r="U61" s="218">
        <v>46.601395855273722</v>
      </c>
      <c r="V61" s="218">
        <v>47.844151708242585</v>
      </c>
      <c r="W61" s="218">
        <v>49.076157835973362</v>
      </c>
      <c r="X61" s="218">
        <v>50.297360046294202</v>
      </c>
      <c r="Y61" s="218">
        <v>51.50786091673686</v>
      </c>
      <c r="Z61" s="218">
        <v>52.707601184600193</v>
      </c>
      <c r="AA61" s="218">
        <v>53.896369795750665</v>
      </c>
      <c r="AB61" s="218">
        <v>55.074190902077788</v>
      </c>
      <c r="AC61" s="218">
        <v>55.571377894640428</v>
      </c>
      <c r="AD61" s="218">
        <v>56.074188233940959</v>
      </c>
      <c r="AE61" s="218">
        <v>56.578870604795014</v>
      </c>
      <c r="AF61" s="218">
        <v>57.085425682215131</v>
      </c>
      <c r="AG61" s="218">
        <v>57.593901413548032</v>
      </c>
      <c r="AH61" s="218">
        <v>58.104264755236557</v>
      </c>
      <c r="AI61" s="218">
        <v>58.616790516925491</v>
      </c>
      <c r="AJ61" s="218">
        <v>59.131433868087157</v>
      </c>
      <c r="AK61" s="218">
        <v>59.648192026469424</v>
      </c>
      <c r="AL61" s="218">
        <v>60.167006803092093</v>
      </c>
      <c r="AM61" s="218">
        <v>60.70628967271616</v>
      </c>
      <c r="AN61" s="218">
        <v>61.248400973377805</v>
      </c>
      <c r="AO61" s="218">
        <v>61.79282543467329</v>
      </c>
      <c r="AP61" s="218">
        <v>62.339481148000239</v>
      </c>
      <c r="AQ61" s="218">
        <v>62.888294108637822</v>
      </c>
      <c r="AR61" s="218">
        <v>63.439179215150688</v>
      </c>
      <c r="AS61" s="218">
        <v>63.992211064167726</v>
      </c>
      <c r="AT61" s="218">
        <v>64.547309577095959</v>
      </c>
      <c r="AU61" s="218">
        <v>65.104402759501355</v>
      </c>
      <c r="AV61" s="218">
        <v>65.663423352974036</v>
      </c>
      <c r="AW61" s="218">
        <v>66.224311606444502</v>
      </c>
      <c r="AX61" s="218">
        <v>66.78699584400394</v>
      </c>
      <c r="AY61" s="218">
        <v>67.351404703093706</v>
      </c>
      <c r="AZ61" s="218">
        <v>67.917486592685833</v>
      </c>
      <c r="BA61" s="218">
        <v>68.485215694986564</v>
      </c>
      <c r="BB61" s="218">
        <v>69.054529635261432</v>
      </c>
      <c r="BC61" s="218">
        <v>69.62538681101087</v>
      </c>
      <c r="BD61" s="218">
        <v>70.19774792208031</v>
      </c>
      <c r="BE61" s="218">
        <v>70.771555283075116</v>
      </c>
      <c r="BF61" s="218">
        <v>71.346811530720657</v>
      </c>
      <c r="BG61" s="218">
        <v>71.923439678127693</v>
      </c>
      <c r="BH61" s="218">
        <v>72.501434710053942</v>
      </c>
      <c r="BI61" s="218">
        <v>73.08071622726284</v>
      </c>
      <c r="BJ61" s="218">
        <v>73.661293972386787</v>
      </c>
      <c r="BK61" s="218">
        <v>74.243106247088434</v>
      </c>
      <c r="BL61" s="218">
        <v>74.826137999814108</v>
      </c>
      <c r="BM61" s="218">
        <v>75.410339806688924</v>
      </c>
      <c r="BN61" s="218">
        <v>75.995693276341186</v>
      </c>
      <c r="BO61" s="218">
        <v>76.582143220003488</v>
      </c>
      <c r="BP61" s="218">
        <v>77.169687072621258</v>
      </c>
      <c r="BQ61" s="218">
        <v>77.758250546972945</v>
      </c>
      <c r="BR61" s="218">
        <v>78.347831926161021</v>
      </c>
      <c r="BS61" s="218">
        <v>78.938382338023771</v>
      </c>
      <c r="BT61" s="218">
        <v>79.529874285014742</v>
      </c>
      <c r="BU61" s="218">
        <v>80.12225567072683</v>
      </c>
      <c r="BV61" s="218">
        <v>80.715512314742881</v>
      </c>
      <c r="BW61" s="218">
        <v>81.309605340458731</v>
      </c>
      <c r="BX61" s="218">
        <v>81.904513929337838</v>
      </c>
      <c r="BY61" s="218">
        <v>82.500192541467271</v>
      </c>
      <c r="BZ61" s="218">
        <v>83.096627153248122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24.813706327876865</v>
      </c>
      <c r="I62" s="218">
        <v>25.812137320756623</v>
      </c>
      <c r="J62" s="218">
        <v>26.798717250107668</v>
      </c>
      <c r="K62" s="218">
        <v>27.77025814973663</v>
      </c>
      <c r="L62" s="218">
        <v>28.726859551063122</v>
      </c>
      <c r="M62" s="218">
        <v>29.668504610470119</v>
      </c>
      <c r="N62" s="218">
        <v>30.595268626504907</v>
      </c>
      <c r="O62" s="218">
        <v>31.507560392731072</v>
      </c>
      <c r="P62" s="218">
        <v>32.405628338511413</v>
      </c>
      <c r="Q62" s="218">
        <v>33.289555276125554</v>
      </c>
      <c r="R62" s="218">
        <v>34.159584513692167</v>
      </c>
      <c r="S62" s="218">
        <v>35.161218860477234</v>
      </c>
      <c r="T62" s="218">
        <v>36.17870938591156</v>
      </c>
      <c r="U62" s="218">
        <v>37.18477692029569</v>
      </c>
      <c r="V62" s="218">
        <v>38.179381922210951</v>
      </c>
      <c r="W62" s="218">
        <v>39.16235453766182</v>
      </c>
      <c r="X62" s="218">
        <v>40.133692683351967</v>
      </c>
      <c r="Y62" s="218">
        <v>41.093481918096856</v>
      </c>
      <c r="Z62" s="218">
        <v>42.041671226155657</v>
      </c>
      <c r="AA62" s="218">
        <v>42.9780544123063</v>
      </c>
      <c r="AB62" s="218">
        <v>43.902617672024313</v>
      </c>
      <c r="AC62" s="218">
        <v>44.430229518360775</v>
      </c>
      <c r="AD62" s="218">
        <v>44.962436688642313</v>
      </c>
      <c r="AE62" s="218">
        <v>45.496814784732784</v>
      </c>
      <c r="AF62" s="218">
        <v>46.033372107686702</v>
      </c>
      <c r="AG62" s="218">
        <v>46.572172801562886</v>
      </c>
      <c r="AH62" s="218">
        <v>47.113176961081678</v>
      </c>
      <c r="AI62" s="218">
        <v>47.656736655853585</v>
      </c>
      <c r="AJ62" s="218">
        <v>48.202800120008561</v>
      </c>
      <c r="AK62" s="218">
        <v>48.751337774480561</v>
      </c>
      <c r="AL62" s="218">
        <v>49.302327224116176</v>
      </c>
      <c r="AM62" s="218">
        <v>49.886456880610602</v>
      </c>
      <c r="AN62" s="218">
        <v>50.47418820049122</v>
      </c>
      <c r="AO62" s="218">
        <v>51.064847486083153</v>
      </c>
      <c r="AP62" s="218">
        <v>51.658324070041118</v>
      </c>
      <c r="AQ62" s="218">
        <v>52.254505955695528</v>
      </c>
      <c r="AR62" s="218">
        <v>52.853304577684582</v>
      </c>
      <c r="AS62" s="218">
        <v>53.454824457729465</v>
      </c>
      <c r="AT62" s="218">
        <v>54.058973487772079</v>
      </c>
      <c r="AU62" s="218">
        <v>54.665635279961798</v>
      </c>
      <c r="AV62" s="218">
        <v>55.274740541755143</v>
      </c>
      <c r="AW62" s="218">
        <v>55.886243079752731</v>
      </c>
      <c r="AX62" s="218">
        <v>56.500025025350922</v>
      </c>
      <c r="AY62" s="218">
        <v>57.115999381446926</v>
      </c>
      <c r="AZ62" s="218">
        <v>57.734110902441437</v>
      </c>
      <c r="BA62" s="218">
        <v>58.354258336291529</v>
      </c>
      <c r="BB62" s="218">
        <v>58.976479051485938</v>
      </c>
      <c r="BC62" s="218">
        <v>59.600654503329586</v>
      </c>
      <c r="BD62" s="218">
        <v>60.226735319361858</v>
      </c>
      <c r="BE62" s="218">
        <v>60.854668888863607</v>
      </c>
      <c r="BF62" s="218">
        <v>61.484449208634665</v>
      </c>
      <c r="BG62" s="218">
        <v>62.116003545486052</v>
      </c>
      <c r="BH62" s="218">
        <v>62.74926197530678</v>
      </c>
      <c r="BI62" s="218">
        <v>63.384239381641947</v>
      </c>
      <c r="BJ62" s="218">
        <v>64.020861733635954</v>
      </c>
      <c r="BK62" s="218">
        <v>64.6590813907805</v>
      </c>
      <c r="BL62" s="218">
        <v>65.298850421517912</v>
      </c>
      <c r="BM62" s="218">
        <v>65.940167673371448</v>
      </c>
      <c r="BN62" s="218">
        <v>66.582970676791547</v>
      </c>
      <c r="BO62" s="218">
        <v>67.227221441644787</v>
      </c>
      <c r="BP62" s="218">
        <v>67.87289318157427</v>
      </c>
      <c r="BQ62" s="218">
        <v>68.519911903158842</v>
      </c>
      <c r="BR62" s="218">
        <v>69.168250078903426</v>
      </c>
      <c r="BS62" s="218">
        <v>69.817871313633333</v>
      </c>
      <c r="BT62" s="218">
        <v>70.468743016736596</v>
      </c>
      <c r="BU62" s="218">
        <v>71.120811685394131</v>
      </c>
      <c r="BV62" s="218">
        <v>71.774027559828355</v>
      </c>
      <c r="BW62" s="218">
        <v>72.428366856486605</v>
      </c>
      <c r="BX62" s="218">
        <v>73.083787137151162</v>
      </c>
      <c r="BY62" s="218">
        <v>73.740236132050313</v>
      </c>
      <c r="BZ62" s="218">
        <v>74.397694545316611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16.381716007718268</v>
      </c>
      <c r="I63" s="218">
        <v>17.168367042182851</v>
      </c>
      <c r="J63" s="218">
        <v>17.940227677919466</v>
      </c>
      <c r="K63" s="218">
        <v>18.694484206941169</v>
      </c>
      <c r="L63" s="218">
        <v>19.431184106045684</v>
      </c>
      <c r="M63" s="218">
        <v>20.150494497589289</v>
      </c>
      <c r="N63" s="218">
        <v>20.852327396220069</v>
      </c>
      <c r="O63" s="218">
        <v>21.537358419631769</v>
      </c>
      <c r="P63" s="218">
        <v>22.205535851302933</v>
      </c>
      <c r="Q63" s="218">
        <v>22.857195821227211</v>
      </c>
      <c r="R63" s="218">
        <v>23.492499061985285</v>
      </c>
      <c r="S63" s="218">
        <v>24.247073466197328</v>
      </c>
      <c r="T63" s="218">
        <v>25.044340529114084</v>
      </c>
      <c r="U63" s="218">
        <v>25.828438980351581</v>
      </c>
      <c r="V63" s="218">
        <v>26.599226762310529</v>
      </c>
      <c r="W63" s="218">
        <v>27.35677176451815</v>
      </c>
      <c r="X63" s="218">
        <v>28.100750594467431</v>
      </c>
      <c r="Y63" s="218">
        <v>28.831485634503668</v>
      </c>
      <c r="Z63" s="218">
        <v>29.548743773040716</v>
      </c>
      <c r="AA63" s="218">
        <v>30.252404079389635</v>
      </c>
      <c r="AB63" s="218">
        <v>30.942393730422076</v>
      </c>
      <c r="AC63" s="218">
        <v>31.445396024349581</v>
      </c>
      <c r="AD63" s="218">
        <v>31.953278540535134</v>
      </c>
      <c r="AE63" s="218">
        <v>32.462522099886016</v>
      </c>
      <c r="AF63" s="218">
        <v>32.973087878916715</v>
      </c>
      <c r="AG63" s="218">
        <v>33.485123911300441</v>
      </c>
      <c r="AH63" s="218">
        <v>33.998553712693152</v>
      </c>
      <c r="AI63" s="218">
        <v>34.513746561236225</v>
      </c>
      <c r="AJ63" s="218">
        <v>35.030720391186229</v>
      </c>
      <c r="AK63" s="218">
        <v>35.549364514243045</v>
      </c>
      <c r="AL63" s="218">
        <v>36.069664636341379</v>
      </c>
      <c r="AM63" s="218">
        <v>36.611082327716325</v>
      </c>
      <c r="AN63" s="218">
        <v>37.156498316533465</v>
      </c>
      <c r="AO63" s="218">
        <v>37.704992934291411</v>
      </c>
      <c r="AP63" s="218">
        <v>38.256485893273471</v>
      </c>
      <c r="AQ63" s="218">
        <v>38.810806432014253</v>
      </c>
      <c r="AR63" s="218">
        <v>39.367914462277156</v>
      </c>
      <c r="AS63" s="218">
        <v>39.92793586910927</v>
      </c>
      <c r="AT63" s="218">
        <v>40.490774113421665</v>
      </c>
      <c r="AU63" s="218">
        <v>41.056308788980864</v>
      </c>
      <c r="AV63" s="218">
        <v>41.624464079371073</v>
      </c>
      <c r="AW63" s="218">
        <v>42.195215966844835</v>
      </c>
      <c r="AX63" s="218">
        <v>42.768367525608255</v>
      </c>
      <c r="AY63" s="218">
        <v>43.343898152920715</v>
      </c>
      <c r="AZ63" s="218">
        <v>43.921698763264146</v>
      </c>
      <c r="BA63" s="218">
        <v>44.501753185421471</v>
      </c>
      <c r="BB63" s="218">
        <v>45.083987146504519</v>
      </c>
      <c r="BC63" s="218">
        <v>45.668333856406079</v>
      </c>
      <c r="BD63" s="218">
        <v>46.254738493753841</v>
      </c>
      <c r="BE63" s="218">
        <v>46.843162752651423</v>
      </c>
      <c r="BF63" s="218">
        <v>47.43357268401224</v>
      </c>
      <c r="BG63" s="218">
        <v>48.02591765056021</v>
      </c>
      <c r="BH63" s="218">
        <v>48.620120713421748</v>
      </c>
      <c r="BI63" s="218">
        <v>49.216192274192437</v>
      </c>
      <c r="BJ63" s="218">
        <v>49.814076504930668</v>
      </c>
      <c r="BK63" s="218">
        <v>50.413700792175277</v>
      </c>
      <c r="BL63" s="218">
        <v>51.015066369968295</v>
      </c>
      <c r="BM63" s="218">
        <v>51.618114581564889</v>
      </c>
      <c r="BN63" s="218">
        <v>52.222842587400272</v>
      </c>
      <c r="BO63" s="218">
        <v>52.829180184306921</v>
      </c>
      <c r="BP63" s="218">
        <v>53.437105120831148</v>
      </c>
      <c r="BQ63" s="218">
        <v>54.046555994727221</v>
      </c>
      <c r="BR63" s="218">
        <v>54.657483706496976</v>
      </c>
      <c r="BS63" s="218">
        <v>55.269868805470793</v>
      </c>
      <c r="BT63" s="218">
        <v>55.8836801428642</v>
      </c>
      <c r="BU63" s="218">
        <v>56.498847471117088</v>
      </c>
      <c r="BV63" s="218">
        <v>57.115332781539884</v>
      </c>
      <c r="BW63" s="218">
        <v>57.73310470883122</v>
      </c>
      <c r="BX63" s="218">
        <v>58.352109971785694</v>
      </c>
      <c r="BY63" s="218">
        <v>58.972323418142722</v>
      </c>
      <c r="BZ63" s="218">
        <v>59.593700735012824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9.8650786319654529</v>
      </c>
      <c r="I64" s="218">
        <v>10.498701249811775</v>
      </c>
      <c r="J64" s="218">
        <v>11.118064766841769</v>
      </c>
      <c r="K64" s="218">
        <v>11.720126862684367</v>
      </c>
      <c r="L64" s="218">
        <v>12.304860016602568</v>
      </c>
      <c r="M64" s="218">
        <v>12.872351439022706</v>
      </c>
      <c r="N64" s="218">
        <v>13.422687886070852</v>
      </c>
      <c r="O64" s="218">
        <v>13.956423132998541</v>
      </c>
      <c r="P64" s="218">
        <v>14.473717115134541</v>
      </c>
      <c r="Q64" s="218">
        <v>14.97475210749978</v>
      </c>
      <c r="R64" s="218">
        <v>15.459650535830145</v>
      </c>
      <c r="S64" s="218">
        <v>16.048852749799018</v>
      </c>
      <c r="T64" s="218">
        <v>16.651534290844044</v>
      </c>
      <c r="U64" s="218">
        <v>17.237148459910593</v>
      </c>
      <c r="V64" s="218">
        <v>17.80554672310803</v>
      </c>
      <c r="W64" s="218">
        <v>18.356677805115766</v>
      </c>
      <c r="X64" s="218">
        <v>18.890381094173719</v>
      </c>
      <c r="Y64" s="218">
        <v>19.40694171637433</v>
      </c>
      <c r="Z64" s="218">
        <v>19.906005157968348</v>
      </c>
      <c r="AA64" s="218">
        <v>20.387568248359884</v>
      </c>
      <c r="AB64" s="218">
        <v>20.851455970409223</v>
      </c>
      <c r="AC64" s="218">
        <v>21.294534615091905</v>
      </c>
      <c r="AD64" s="218">
        <v>21.747821895029393</v>
      </c>
      <c r="AE64" s="218">
        <v>22.201409682698163</v>
      </c>
      <c r="AF64" s="218">
        <v>22.655334964249583</v>
      </c>
      <c r="AG64" s="218">
        <v>23.109621473230764</v>
      </c>
      <c r="AH64" s="218">
        <v>23.564270361524464</v>
      </c>
      <c r="AI64" s="218">
        <v>24.01970572606384</v>
      </c>
      <c r="AJ64" s="218">
        <v>24.475902010303827</v>
      </c>
      <c r="AK64" s="218">
        <v>24.932699119522319</v>
      </c>
      <c r="AL64" s="218">
        <v>25.390117348811554</v>
      </c>
      <c r="AM64" s="218">
        <v>25.836875273988369</v>
      </c>
      <c r="AN64" s="218">
        <v>26.287386963641435</v>
      </c>
      <c r="AO64" s="218">
        <v>26.740731916984746</v>
      </c>
      <c r="AP64" s="218">
        <v>27.196821751989226</v>
      </c>
      <c r="AQ64" s="218">
        <v>27.655507908033982</v>
      </c>
      <c r="AR64" s="218">
        <v>28.116700764428064</v>
      </c>
      <c r="AS64" s="218">
        <v>28.580624565981122</v>
      </c>
      <c r="AT64" s="218">
        <v>29.047125952594723</v>
      </c>
      <c r="AU64" s="218">
        <v>29.516124120710131</v>
      </c>
      <c r="AV64" s="218">
        <v>29.987554303844433</v>
      </c>
      <c r="AW64" s="218">
        <v>30.461373614849226</v>
      </c>
      <c r="AX64" s="218">
        <v>30.937465715355621</v>
      </c>
      <c r="AY64" s="218">
        <v>31.415705927327359</v>
      </c>
      <c r="AZ64" s="218">
        <v>31.896058990370769</v>
      </c>
      <c r="BA64" s="218">
        <v>32.378471212394885</v>
      </c>
      <c r="BB64" s="218">
        <v>32.862951762984473</v>
      </c>
      <c r="BC64" s="218">
        <v>33.349360838748588</v>
      </c>
      <c r="BD64" s="218">
        <v>33.837702229155738</v>
      </c>
      <c r="BE64" s="218">
        <v>34.327892024575362</v>
      </c>
      <c r="BF64" s="218">
        <v>34.819955288583451</v>
      </c>
      <c r="BG64" s="218">
        <v>35.313832234386069</v>
      </c>
      <c r="BH64" s="218">
        <v>35.809478071164051</v>
      </c>
      <c r="BI64" s="218">
        <v>36.306827624257977</v>
      </c>
      <c r="BJ64" s="218">
        <v>36.805911388038254</v>
      </c>
      <c r="BK64" s="218">
        <v>37.306650510232856</v>
      </c>
      <c r="BL64" s="218">
        <v>37.809021332486559</v>
      </c>
      <c r="BM64" s="218">
        <v>38.313017581195702</v>
      </c>
      <c r="BN64" s="218">
        <v>38.818618227715845</v>
      </c>
      <c r="BO64" s="218">
        <v>39.325759822349191</v>
      </c>
      <c r="BP64" s="218">
        <v>39.834414095605922</v>
      </c>
      <c r="BQ64" s="218">
        <v>40.344568414493779</v>
      </c>
      <c r="BR64" s="218">
        <v>40.856145164128819</v>
      </c>
      <c r="BS64" s="218">
        <v>41.369157639197866</v>
      </c>
      <c r="BT64" s="218">
        <v>41.883522239436822</v>
      </c>
      <c r="BU64" s="218">
        <v>42.399249033361968</v>
      </c>
      <c r="BV64" s="218">
        <v>42.916238410400574</v>
      </c>
      <c r="BW64" s="218">
        <v>43.434514562837052</v>
      </c>
      <c r="BX64" s="218">
        <v>43.954010406721466</v>
      </c>
      <c r="BY64" s="218">
        <v>44.474685844395019</v>
      </c>
      <c r="BZ64" s="218">
        <v>44.996530991542159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6.6367478458584523</v>
      </c>
      <c r="I65" s="218">
        <v>7.1572151137715156</v>
      </c>
      <c r="J65" s="218">
        <v>7.6676525798482373</v>
      </c>
      <c r="K65" s="218">
        <v>8.1657115626641907</v>
      </c>
      <c r="L65" s="218">
        <v>8.6517861591350709</v>
      </c>
      <c r="M65" s="218">
        <v>9.1254506794859935</v>
      </c>
      <c r="N65" s="218">
        <v>9.587114066075749</v>
      </c>
      <c r="O65" s="218">
        <v>10.037045189822031</v>
      </c>
      <c r="P65" s="218">
        <v>10.475409853839308</v>
      </c>
      <c r="Q65" s="218">
        <v>10.902255639097744</v>
      </c>
      <c r="R65" s="218">
        <v>11.318057482329223</v>
      </c>
      <c r="S65" s="218">
        <v>11.827073091313702</v>
      </c>
      <c r="T65" s="218">
        <v>12.312767337358514</v>
      </c>
      <c r="U65" s="218">
        <v>12.77842831181928</v>
      </c>
      <c r="V65" s="218">
        <v>13.223921391381097</v>
      </c>
      <c r="W65" s="218">
        <v>13.648955030151773</v>
      </c>
      <c r="X65" s="218">
        <v>14.0536873900445</v>
      </c>
      <c r="Y65" s="218">
        <v>14.437996236386807</v>
      </c>
      <c r="Z65" s="218">
        <v>14.801923337278417</v>
      </c>
      <c r="AA65" s="218">
        <v>15.145115394136971</v>
      </c>
      <c r="AB65" s="218">
        <v>15.467568984543762</v>
      </c>
      <c r="AC65" s="218">
        <v>15.739264848710272</v>
      </c>
      <c r="AD65" s="218">
        <v>16.022906372023638</v>
      </c>
      <c r="AE65" s="218">
        <v>16.305980685604563</v>
      </c>
      <c r="AF65" s="218">
        <v>16.588704593818726</v>
      </c>
      <c r="AG65" s="218">
        <v>16.871018383623625</v>
      </c>
      <c r="AH65" s="218">
        <v>17.152887779858165</v>
      </c>
      <c r="AI65" s="218">
        <v>17.434597277666754</v>
      </c>
      <c r="AJ65" s="218">
        <v>17.716183685854556</v>
      </c>
      <c r="AK65" s="218">
        <v>17.997660453716939</v>
      </c>
      <c r="AL65" s="218">
        <v>18.278790056132259</v>
      </c>
      <c r="AM65" s="218">
        <v>18.538306258439238</v>
      </c>
      <c r="AN65" s="218">
        <v>18.800460622535564</v>
      </c>
      <c r="AO65" s="218">
        <v>19.06429455587033</v>
      </c>
      <c r="AP65" s="218">
        <v>19.329874892516898</v>
      </c>
      <c r="AQ65" s="218">
        <v>19.597089371990943</v>
      </c>
      <c r="AR65" s="218">
        <v>19.865929329736542</v>
      </c>
      <c r="AS65" s="218">
        <v>20.136432018847938</v>
      </c>
      <c r="AT65" s="218">
        <v>20.408680192280766</v>
      </c>
      <c r="AU65" s="218">
        <v>20.682556189162817</v>
      </c>
      <c r="AV65" s="218">
        <v>20.958014377937118</v>
      </c>
      <c r="AW65" s="218">
        <v>21.235051157276644</v>
      </c>
      <c r="AX65" s="218">
        <v>21.513513448429276</v>
      </c>
      <c r="AY65" s="218">
        <v>21.793416343949687</v>
      </c>
      <c r="AZ65" s="218">
        <v>22.074672518594504</v>
      </c>
      <c r="BA65" s="218">
        <v>22.357246497704608</v>
      </c>
      <c r="BB65" s="218">
        <v>22.641166568415205</v>
      </c>
      <c r="BC65" s="218">
        <v>22.926358742434473</v>
      </c>
      <c r="BD65" s="218">
        <v>23.212812178583452</v>
      </c>
      <c r="BE65" s="218">
        <v>23.50050081260078</v>
      </c>
      <c r="BF65" s="218">
        <v>23.789431850461302</v>
      </c>
      <c r="BG65" s="218">
        <v>24.079576972102839</v>
      </c>
      <c r="BH65" s="218">
        <v>24.37091673639971</v>
      </c>
      <c r="BI65" s="218">
        <v>24.663426194717623</v>
      </c>
      <c r="BJ65" s="218">
        <v>24.957106584211601</v>
      </c>
      <c r="BK65" s="218">
        <v>25.251966840870605</v>
      </c>
      <c r="BL65" s="218">
        <v>25.547935321766392</v>
      </c>
      <c r="BM65" s="218">
        <v>25.845057840984293</v>
      </c>
      <c r="BN65" s="218">
        <v>26.143318536174291</v>
      </c>
      <c r="BO65" s="218">
        <v>26.442700304929911</v>
      </c>
      <c r="BP65" s="218">
        <v>26.743207661716657</v>
      </c>
      <c r="BQ65" s="218">
        <v>27.044797796006488</v>
      </c>
      <c r="BR65" s="218">
        <v>27.347444136939075</v>
      </c>
      <c r="BS65" s="218">
        <v>27.651149295404053</v>
      </c>
      <c r="BT65" s="218">
        <v>27.955898189446554</v>
      </c>
      <c r="BU65" s="218">
        <v>28.261654797140025</v>
      </c>
      <c r="BV65" s="218">
        <v>28.568376360684884</v>
      </c>
      <c r="BW65" s="218">
        <v>28.876088916291121</v>
      </c>
      <c r="BX65" s="218">
        <v>29.18474732357171</v>
      </c>
      <c r="BY65" s="218">
        <v>29.494325666665706</v>
      </c>
      <c r="BZ65" s="218">
        <v>29.804803640582683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5.4002290275703659</v>
      </c>
      <c r="I66" s="218">
        <v>5.6293347365515345</v>
      </c>
      <c r="J66" s="218">
        <v>5.8551544491885155</v>
      </c>
      <c r="K66" s="218">
        <v>6.0745051555791649</v>
      </c>
      <c r="L66" s="218">
        <v>6.2874291303811063</v>
      </c>
      <c r="M66" s="218">
        <v>6.4936297594275914</v>
      </c>
      <c r="N66" s="218">
        <v>6.6932945805224948</v>
      </c>
      <c r="O66" s="218">
        <v>6.8868456573614765</v>
      </c>
      <c r="P66" s="218">
        <v>7.0742342365917814</v>
      </c>
      <c r="Q66" s="218">
        <v>7.2555614880911836</v>
      </c>
      <c r="R66" s="218">
        <v>7.4309436077316677</v>
      </c>
      <c r="S66" s="218">
        <v>7.8117521377139401</v>
      </c>
      <c r="T66" s="218">
        <v>8.1601486701176569</v>
      </c>
      <c r="U66" s="218">
        <v>8.4932759778771807</v>
      </c>
      <c r="V66" s="218">
        <v>8.81093553271619</v>
      </c>
      <c r="W66" s="218">
        <v>9.113231026688748</v>
      </c>
      <c r="X66" s="218">
        <v>9.3998810579688588</v>
      </c>
      <c r="Y66" s="218">
        <v>9.6711299324390492</v>
      </c>
      <c r="Z66" s="218">
        <v>9.9265972603760222</v>
      </c>
      <c r="AA66" s="218">
        <v>10.166606358003989</v>
      </c>
      <c r="AB66" s="218">
        <v>10.390645539563241</v>
      </c>
      <c r="AC66" s="218">
        <v>10.57108188816313</v>
      </c>
      <c r="AD66" s="218">
        <v>10.758911908727793</v>
      </c>
      <c r="AE66" s="218">
        <v>10.946122414592022</v>
      </c>
      <c r="AF66" s="218">
        <v>11.132587331909326</v>
      </c>
      <c r="AG66" s="218">
        <v>11.318404259169156</v>
      </c>
      <c r="AH66" s="218">
        <v>11.503630253883763</v>
      </c>
      <c r="AI66" s="218">
        <v>11.688257191098076</v>
      </c>
      <c r="AJ66" s="218">
        <v>11.872593011605922</v>
      </c>
      <c r="AK66" s="218">
        <v>12.056348882575357</v>
      </c>
      <c r="AL66" s="218">
        <v>12.239616196723855</v>
      </c>
      <c r="AM66" s="218">
        <v>12.422819331532141</v>
      </c>
      <c r="AN66" s="218">
        <v>12.6074711986819</v>
      </c>
      <c r="AO66" s="218">
        <v>12.792986353693175</v>
      </c>
      <c r="AP66" s="218">
        <v>12.979428010824181</v>
      </c>
      <c r="AQ66" s="218">
        <v>13.166660971881392</v>
      </c>
      <c r="AR66" s="218">
        <v>13.354632275289005</v>
      </c>
      <c r="AS66" s="218">
        <v>13.543589814285578</v>
      </c>
      <c r="AT66" s="218">
        <v>13.733376786281443</v>
      </c>
      <c r="AU66" s="218">
        <v>13.924032748419975</v>
      </c>
      <c r="AV66" s="218">
        <v>14.115593460598996</v>
      </c>
      <c r="AW66" s="218">
        <v>14.307924224020235</v>
      </c>
      <c r="AX66" s="218">
        <v>14.500990960161975</v>
      </c>
      <c r="AY66" s="218">
        <v>14.694792945018612</v>
      </c>
      <c r="AZ66" s="218">
        <v>14.88928102193281</v>
      </c>
      <c r="BA66" s="218">
        <v>15.084511336905113</v>
      </c>
      <c r="BB66" s="218">
        <v>15.280399369078633</v>
      </c>
      <c r="BC66" s="218">
        <v>15.476968377442594</v>
      </c>
      <c r="BD66" s="218">
        <v>15.674221184252705</v>
      </c>
      <c r="BE66" s="218">
        <v>15.872091394600657</v>
      </c>
      <c r="BF66" s="218">
        <v>16.070610081791806</v>
      </c>
      <c r="BG66" s="218">
        <v>16.269804811982379</v>
      </c>
      <c r="BH66" s="218">
        <v>16.46965339832262</v>
      </c>
      <c r="BI66" s="218">
        <v>16.670146855246717</v>
      </c>
      <c r="BJ66" s="218">
        <v>16.871263898498722</v>
      </c>
      <c r="BK66" s="218">
        <v>17.073039720121958</v>
      </c>
      <c r="BL66" s="218">
        <v>17.275479374934637</v>
      </c>
      <c r="BM66" s="218">
        <v>17.47856003695696</v>
      </c>
      <c r="BN66" s="218">
        <v>17.682306803909427</v>
      </c>
      <c r="BO66" s="218">
        <v>17.886688552098136</v>
      </c>
      <c r="BP66" s="218">
        <v>18.091763174973423</v>
      </c>
      <c r="BQ66" s="218">
        <v>18.297439318104011</v>
      </c>
      <c r="BR66" s="218">
        <v>18.503792469659068</v>
      </c>
      <c r="BS66" s="218">
        <v>18.710778723925618</v>
      </c>
      <c r="BT66" s="218">
        <v>18.918395486965625</v>
      </c>
      <c r="BU66" s="218">
        <v>19.126621998165835</v>
      </c>
      <c r="BV66" s="218">
        <v>19.335471957942609</v>
      </c>
      <c r="BW66" s="218">
        <v>19.544919898324665</v>
      </c>
      <c r="BX66" s="218">
        <v>19.754955608027505</v>
      </c>
      <c r="BY66" s="218">
        <v>19.965577928330251</v>
      </c>
      <c r="BZ66" s="218">
        <v>20.176752536310008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4.4990232111519486</v>
      </c>
      <c r="I67" s="218">
        <v>4.5043548713793804</v>
      </c>
      <c r="J67" s="218">
        <v>4.5052608014327289</v>
      </c>
      <c r="K67" s="218">
        <v>4.5006026357906386</v>
      </c>
      <c r="L67" s="218">
        <v>4.4903614411071828</v>
      </c>
      <c r="M67" s="218">
        <v>4.4742661879447994</v>
      </c>
      <c r="N67" s="218">
        <v>4.4523290918118459</v>
      </c>
      <c r="O67" s="218">
        <v>4.4246378567349129</v>
      </c>
      <c r="P67" s="218">
        <v>4.3922346214147376</v>
      </c>
      <c r="Q67" s="218">
        <v>4.3538242542437722</v>
      </c>
      <c r="R67" s="218">
        <v>4.3102880904657912</v>
      </c>
      <c r="S67" s="218">
        <v>4.4250670919395354</v>
      </c>
      <c r="T67" s="218">
        <v>4.5220474742590513</v>
      </c>
      <c r="U67" s="218">
        <v>4.6147981629578574</v>
      </c>
      <c r="V67" s="218">
        <v>4.7037922685396882</v>
      </c>
      <c r="W67" s="218">
        <v>4.7889388734783047</v>
      </c>
      <c r="X67" s="218">
        <v>4.8700261349870928</v>
      </c>
      <c r="Y67" s="218">
        <v>4.947413726507234</v>
      </c>
      <c r="Z67" s="218">
        <v>5.0209665339420892</v>
      </c>
      <c r="AA67" s="218">
        <v>5.0903733007700147</v>
      </c>
      <c r="AB67" s="218">
        <v>5.15582710292896</v>
      </c>
      <c r="AC67" s="218">
        <v>5.2788149776073272</v>
      </c>
      <c r="AD67" s="218">
        <v>5.4051382051736594</v>
      </c>
      <c r="AE67" s="218">
        <v>5.5314366450452761</v>
      </c>
      <c r="AF67" s="218">
        <v>5.6577107636928075</v>
      </c>
      <c r="AG67" s="218">
        <v>5.783968171792889</v>
      </c>
      <c r="AH67" s="218">
        <v>5.9102086026458416</v>
      </c>
      <c r="AI67" s="218">
        <v>6.0366301097705248</v>
      </c>
      <c r="AJ67" s="218">
        <v>6.16300273885156</v>
      </c>
      <c r="AK67" s="218">
        <v>6.2894551215723977</v>
      </c>
      <c r="AL67" s="218">
        <v>6.4158530621116885</v>
      </c>
      <c r="AM67" s="218">
        <v>6.5476361930548634</v>
      </c>
      <c r="AN67" s="218">
        <v>6.6802093678915835</v>
      </c>
      <c r="AO67" s="218">
        <v>6.813565413040422</v>
      </c>
      <c r="AP67" s="218">
        <v>6.9475550269275166</v>
      </c>
      <c r="AQ67" s="218">
        <v>7.0822382481061474</v>
      </c>
      <c r="AR67" s="218">
        <v>7.2174720738643252</v>
      </c>
      <c r="AS67" s="218">
        <v>7.3532844288254324</v>
      </c>
      <c r="AT67" s="218">
        <v>7.4898751004761026</v>
      </c>
      <c r="AU67" s="218">
        <v>7.627161579811867</v>
      </c>
      <c r="AV67" s="218">
        <v>7.7649496013557071</v>
      </c>
      <c r="AW67" s="218">
        <v>7.9033308893059848</v>
      </c>
      <c r="AX67" s="218">
        <v>8.0423378366317486</v>
      </c>
      <c r="AY67" s="218">
        <v>8.1819035212816171</v>
      </c>
      <c r="AZ67" s="218">
        <v>8.3218716015991365</v>
      </c>
      <c r="BA67" s="218">
        <v>8.4624408567631058</v>
      </c>
      <c r="BB67" s="218">
        <v>8.6034680096142839</v>
      </c>
      <c r="BC67" s="218">
        <v>8.745055024973853</v>
      </c>
      <c r="BD67" s="218">
        <v>8.8870847377010183</v>
      </c>
      <c r="BE67" s="218">
        <v>9.0295291847894568</v>
      </c>
      <c r="BF67" s="218">
        <v>9.1724808274964076</v>
      </c>
      <c r="BG67" s="218">
        <v>9.3158967688198437</v>
      </c>
      <c r="BH67" s="218">
        <v>9.4597176503352483</v>
      </c>
      <c r="BI67" s="218">
        <v>9.6040349159475671</v>
      </c>
      <c r="BJ67" s="218">
        <v>9.7487701762117585</v>
      </c>
      <c r="BK67" s="218">
        <v>9.8939464765688907</v>
      </c>
      <c r="BL67" s="218">
        <v>10.039536750525436</v>
      </c>
      <c r="BM67" s="218">
        <v>10.185568457989785</v>
      </c>
      <c r="BN67" s="218">
        <v>10.331977221232689</v>
      </c>
      <c r="BO67" s="218">
        <v>10.478859899855117</v>
      </c>
      <c r="BP67" s="218">
        <v>10.626103322967387</v>
      </c>
      <c r="BQ67" s="218">
        <v>10.773797429501506</v>
      </c>
      <c r="BR67" s="218">
        <v>10.921840715589868</v>
      </c>
      <c r="BS67" s="218">
        <v>11.070287034240804</v>
      </c>
      <c r="BT67" s="218">
        <v>11.21911357320503</v>
      </c>
      <c r="BU67" s="218">
        <v>11.368308104928564</v>
      </c>
      <c r="BV67" s="218">
        <v>11.517844428009022</v>
      </c>
      <c r="BW67" s="218">
        <v>11.667753030866551</v>
      </c>
      <c r="BX67" s="218">
        <v>11.817983761846245</v>
      </c>
      <c r="BY67" s="218">
        <v>11.968557981925294</v>
      </c>
      <c r="BZ67" s="218">
        <v>12.119482432289454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3.5880719845322493</v>
      </c>
      <c r="I68" s="218">
        <v>3.5897133419841922</v>
      </c>
      <c r="J68" s="218">
        <v>3.5915871522644807</v>
      </c>
      <c r="K68" s="218">
        <v>3.589541004260044</v>
      </c>
      <c r="L68" s="218">
        <v>3.5850707850707852</v>
      </c>
      <c r="M68" s="218">
        <v>3.5772667555885396</v>
      </c>
      <c r="N68" s="218">
        <v>3.5652600588812562</v>
      </c>
      <c r="O68" s="218">
        <v>3.5510597302504818</v>
      </c>
      <c r="P68" s="218">
        <v>3.5342917746877207</v>
      </c>
      <c r="Q68" s="218">
        <v>3.5147909557092545</v>
      </c>
      <c r="R68" s="218">
        <v>3.4920800878247684</v>
      </c>
      <c r="S68" s="218">
        <v>3.5992747053490479</v>
      </c>
      <c r="T68" s="218">
        <v>3.6722179639049544</v>
      </c>
      <c r="U68" s="218">
        <v>3.7420203729007167</v>
      </c>
      <c r="V68" s="218">
        <v>3.8084522983433602</v>
      </c>
      <c r="W68" s="218">
        <v>3.8705181408956499</v>
      </c>
      <c r="X68" s="218">
        <v>3.9293293656129604</v>
      </c>
      <c r="Y68" s="218">
        <v>3.9842522254063373</v>
      </c>
      <c r="Z68" s="218">
        <v>4.035967473421616</v>
      </c>
      <c r="AA68" s="218">
        <v>4.0842139044499719</v>
      </c>
      <c r="AB68" s="218">
        <v>4.1292805536307746</v>
      </c>
      <c r="AC68" s="218">
        <v>4.2292650256732509</v>
      </c>
      <c r="AD68" s="218">
        <v>4.3324584426946631</v>
      </c>
      <c r="AE68" s="218">
        <v>4.4356078913836283</v>
      </c>
      <c r="AF68" s="218">
        <v>4.5392310656098633</v>
      </c>
      <c r="AG68" s="218">
        <v>4.6425362969832209</v>
      </c>
      <c r="AH68" s="218">
        <v>4.7456220283474231</v>
      </c>
      <c r="AI68" s="218">
        <v>4.8488811677504637</v>
      </c>
      <c r="AJ68" s="218">
        <v>4.9524562110452308</v>
      </c>
      <c r="AK68" s="218">
        <v>5.056103134272365</v>
      </c>
      <c r="AL68" s="218">
        <v>5.1592174846945484</v>
      </c>
      <c r="AM68" s="218">
        <v>5.264299873395589</v>
      </c>
      <c r="AN68" s="218">
        <v>5.3698275221027663</v>
      </c>
      <c r="AO68" s="218">
        <v>5.4760032619582333</v>
      </c>
      <c r="AP68" s="218">
        <v>5.5826100683970115</v>
      </c>
      <c r="AQ68" s="218">
        <v>5.6896979106191168</v>
      </c>
      <c r="AR68" s="218">
        <v>5.7975860317956336</v>
      </c>
      <c r="AS68" s="218">
        <v>5.9058420301529972</v>
      </c>
      <c r="AT68" s="218">
        <v>6.014517599854095</v>
      </c>
      <c r="AU68" s="218">
        <v>6.1237997876884549</v>
      </c>
      <c r="AV68" s="218">
        <v>6.2337104262613616</v>
      </c>
      <c r="AW68" s="218">
        <v>6.3439368101847835</v>
      </c>
      <c r="AX68" s="218">
        <v>6.4547077540381803</v>
      </c>
      <c r="AY68" s="218">
        <v>6.5658734392396347</v>
      </c>
      <c r="AZ68" s="218">
        <v>6.677506741106022</v>
      </c>
      <c r="BA68" s="218">
        <v>6.7895720617773385</v>
      </c>
      <c r="BB68" s="218">
        <v>6.90203404219519</v>
      </c>
      <c r="BC68" s="218">
        <v>7.0148275133875506</v>
      </c>
      <c r="BD68" s="218">
        <v>7.1280676178356206</v>
      </c>
      <c r="BE68" s="218">
        <v>7.24163554754091</v>
      </c>
      <c r="BF68" s="218">
        <v>7.3556831360207191</v>
      </c>
      <c r="BG68" s="218">
        <v>7.4700411250471568</v>
      </c>
      <c r="BH68" s="218">
        <v>7.5848023138042118</v>
      </c>
      <c r="BI68" s="218">
        <v>7.6999361060954508</v>
      </c>
      <c r="BJ68" s="218">
        <v>7.815382243053703</v>
      </c>
      <c r="BK68" s="218">
        <v>7.9312221579988167</v>
      </c>
      <c r="BL68" s="218">
        <v>8.0473825335284097</v>
      </c>
      <c r="BM68" s="218">
        <v>8.1638927007620392</v>
      </c>
      <c r="BN68" s="218">
        <v>8.2808267776183815</v>
      </c>
      <c r="BO68" s="218">
        <v>8.3979951331473757</v>
      </c>
      <c r="BP68" s="218">
        <v>8.5154994125508576</v>
      </c>
      <c r="BQ68" s="218">
        <v>8.6333972159933889</v>
      </c>
      <c r="BR68" s="218">
        <v>8.7515932139790884</v>
      </c>
      <c r="BS68" s="218">
        <v>8.8700672930643893</v>
      </c>
      <c r="BT68" s="218">
        <v>8.9889072442895745</v>
      </c>
      <c r="BU68" s="218">
        <v>9.1080172814020486</v>
      </c>
      <c r="BV68" s="218">
        <v>9.227437455030616</v>
      </c>
      <c r="BW68" s="218">
        <v>9.3471112129027887</v>
      </c>
      <c r="BX68" s="218">
        <v>9.4670687655426793</v>
      </c>
      <c r="BY68" s="218">
        <v>9.5873470941664749</v>
      </c>
      <c r="BZ68" s="218">
        <v>9.7078449874575501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2.5257616487455197</v>
      </c>
      <c r="I69" s="218">
        <v>2.5319206737299647</v>
      </c>
      <c r="J69" s="218">
        <v>2.5347332696998621</v>
      </c>
      <c r="K69" s="218">
        <v>2.5311869144365651</v>
      </c>
      <c r="L69" s="218">
        <v>2.532027128862095</v>
      </c>
      <c r="M69" s="218">
        <v>2.5310963262944748</v>
      </c>
      <c r="N69" s="218">
        <v>2.5206232813932172</v>
      </c>
      <c r="O69" s="218">
        <v>2.5139302837890369</v>
      </c>
      <c r="P69" s="218">
        <v>2.5019323868028152</v>
      </c>
      <c r="Q69" s="218">
        <v>2.4889060389735675</v>
      </c>
      <c r="R69" s="218">
        <v>2.4682703659976388</v>
      </c>
      <c r="S69" s="218">
        <v>2.5397049980545434</v>
      </c>
      <c r="T69" s="218">
        <v>2.5902162474114814</v>
      </c>
      <c r="U69" s="218">
        <v>2.6386332073765462</v>
      </c>
      <c r="V69" s="218">
        <v>2.6830817629087389</v>
      </c>
      <c r="W69" s="218">
        <v>2.7242339832869078</v>
      </c>
      <c r="X69" s="218">
        <v>2.7651640072046475</v>
      </c>
      <c r="Y69" s="218">
        <v>2.8010819236235274</v>
      </c>
      <c r="Z69" s="218">
        <v>2.838283828382838</v>
      </c>
      <c r="AA69" s="218">
        <v>2.8690652818991098</v>
      </c>
      <c r="AB69" s="218">
        <v>2.8975595109012962</v>
      </c>
      <c r="AC69" s="218">
        <v>2.9743512824358782</v>
      </c>
      <c r="AD69" s="218">
        <v>3.05076945982161</v>
      </c>
      <c r="AE69" s="218">
        <v>3.1302554533960207</v>
      </c>
      <c r="AF69" s="218">
        <v>3.2078728507700238</v>
      </c>
      <c r="AG69" s="218">
        <v>3.2862882455959612</v>
      </c>
      <c r="AH69" s="218">
        <v>3.364758036130481</v>
      </c>
      <c r="AI69" s="218">
        <v>3.4424682779722588</v>
      </c>
      <c r="AJ69" s="218">
        <v>3.5204644886944436</v>
      </c>
      <c r="AK69" s="218">
        <v>3.5983301570015427</v>
      </c>
      <c r="AL69" s="218">
        <v>3.6771775328493601</v>
      </c>
      <c r="AM69" s="218">
        <v>3.7486705705975067</v>
      </c>
      <c r="AN69" s="218">
        <v>3.821434672730379</v>
      </c>
      <c r="AO69" s="218">
        <v>3.8944730418026619</v>
      </c>
      <c r="AP69" s="218">
        <v>3.9680568936918328</v>
      </c>
      <c r="AQ69" s="218">
        <v>4.042132862358093</v>
      </c>
      <c r="AR69" s="218">
        <v>4.1165379031854359</v>
      </c>
      <c r="AS69" s="218">
        <v>4.1905344211552054</v>
      </c>
      <c r="AT69" s="218">
        <v>4.2658294160458183</v>
      </c>
      <c r="AU69" s="218">
        <v>4.3414493927654485</v>
      </c>
      <c r="AV69" s="218">
        <v>4.4170619603703996</v>
      </c>
      <c r="AW69" s="218">
        <v>4.4930109042097284</v>
      </c>
      <c r="AX69" s="218">
        <v>4.5694312395535075</v>
      </c>
      <c r="AY69" s="218">
        <v>4.6465512905027779</v>
      </c>
      <c r="AZ69" s="218">
        <v>4.723529500399299</v>
      </c>
      <c r="BA69" s="218">
        <v>4.8010886587045523</v>
      </c>
      <c r="BB69" s="218">
        <v>4.8786655964462824</v>
      </c>
      <c r="BC69" s="218">
        <v>4.9569386956946841</v>
      </c>
      <c r="BD69" s="218">
        <v>5.0350941095872317</v>
      </c>
      <c r="BE69" s="218">
        <v>5.1139810125689458</v>
      </c>
      <c r="BF69" s="218">
        <v>5.1928061676650694</v>
      </c>
      <c r="BG69" s="218">
        <v>5.2720056405421891</v>
      </c>
      <c r="BH69" s="218">
        <v>5.3515810629610234</v>
      </c>
      <c r="BI69" s="218">
        <v>5.4312946507368363</v>
      </c>
      <c r="BJ69" s="218">
        <v>5.5112271353334652</v>
      </c>
      <c r="BK69" s="218">
        <v>5.5915390207074225</v>
      </c>
      <c r="BL69" s="218">
        <v>5.6722398530353084</v>
      </c>
      <c r="BM69" s="218">
        <v>5.7531392700583197</v>
      </c>
      <c r="BN69" s="218">
        <v>5.8341274571359065</v>
      </c>
      <c r="BO69" s="218">
        <v>5.9155087935238004</v>
      </c>
      <c r="BP69" s="218">
        <v>5.9971026626860411</v>
      </c>
      <c r="BQ69" s="218">
        <v>6.0789592318659391</v>
      </c>
      <c r="BR69" s="218">
        <v>6.1610485402939288</v>
      </c>
      <c r="BS69" s="218">
        <v>6.2433697789219078</v>
      </c>
      <c r="BT69" s="218">
        <v>6.325916916442667</v>
      </c>
      <c r="BU69" s="218">
        <v>6.4087269678650802</v>
      </c>
      <c r="BV69" s="218">
        <v>6.4917694895629996</v>
      </c>
      <c r="BW69" s="218">
        <v>6.5749903231620648</v>
      </c>
      <c r="BX69" s="218">
        <v>6.6584200433283867</v>
      </c>
      <c r="BY69" s="218">
        <v>6.7420454207220883</v>
      </c>
      <c r="BZ69" s="218">
        <v>6.8259104939751198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1.3090229079008884</v>
      </c>
      <c r="I70" s="218">
        <v>1.3027852650494161</v>
      </c>
      <c r="J70" s="218">
        <v>1.3003901170351104</v>
      </c>
      <c r="K70" s="218">
        <v>1.3058129738837405</v>
      </c>
      <c r="L70" s="218">
        <v>1.3201320132013201</v>
      </c>
      <c r="M70" s="218">
        <v>1.3344116457743631</v>
      </c>
      <c r="N70" s="218">
        <v>1.3017751479289941</v>
      </c>
      <c r="O70" s="218">
        <v>1.2638835695135964</v>
      </c>
      <c r="P70" s="218">
        <v>1.25</v>
      </c>
      <c r="Q70" s="218">
        <v>1.2838306731436502</v>
      </c>
      <c r="R70" s="218">
        <v>1.2258064516129032</v>
      </c>
      <c r="S70" s="218">
        <v>1.2459210916641947</v>
      </c>
      <c r="T70" s="218">
        <v>1.2709572742022714</v>
      </c>
      <c r="U70" s="218">
        <v>1.301252148293641</v>
      </c>
      <c r="V70" s="218">
        <v>1.3449899125756557</v>
      </c>
      <c r="W70" s="218">
        <v>1.358304177814365</v>
      </c>
      <c r="X70" s="218">
        <v>1.3972809667673716</v>
      </c>
      <c r="Y70" s="218">
        <v>1.4181943964026289</v>
      </c>
      <c r="Z70" s="218">
        <v>1.4449505261504634</v>
      </c>
      <c r="AA70" s="218">
        <v>1.4728573432458969</v>
      </c>
      <c r="AB70" s="218">
        <v>1.5013536795471327</v>
      </c>
      <c r="AC70" s="218">
        <v>1.5274513992736594</v>
      </c>
      <c r="AD70" s="218">
        <v>1.5652496063721406</v>
      </c>
      <c r="AE70" s="218">
        <v>1.6097875080489377</v>
      </c>
      <c r="AF70" s="218">
        <v>1.6452225268930605</v>
      </c>
      <c r="AG70" s="218">
        <v>1.6866427777091315</v>
      </c>
      <c r="AH70" s="218">
        <v>1.7285566279513604</v>
      </c>
      <c r="AI70" s="218">
        <v>1.762518711671254</v>
      </c>
      <c r="AJ70" s="218">
        <v>1.8036588508116465</v>
      </c>
      <c r="AK70" s="218">
        <v>1.8401844026123704</v>
      </c>
      <c r="AL70" s="218">
        <v>1.8810511756569848</v>
      </c>
      <c r="AM70" s="218">
        <v>1.9153257303546321</v>
      </c>
      <c r="AN70" s="218">
        <v>1.9509570732812322</v>
      </c>
      <c r="AO70" s="218">
        <v>1.9862451242044756</v>
      </c>
      <c r="AP70" s="218">
        <v>2.0216070848982239</v>
      </c>
      <c r="AQ70" s="218">
        <v>2.0573383966949046</v>
      </c>
      <c r="AR70" s="218">
        <v>2.093219544218325</v>
      </c>
      <c r="AS70" s="218">
        <v>2.1294905759073961</v>
      </c>
      <c r="AT70" s="218">
        <v>2.1675445120748016</v>
      </c>
      <c r="AU70" s="218">
        <v>2.2037365334787942</v>
      </c>
      <c r="AV70" s="218">
        <v>2.2414278544234842</v>
      </c>
      <c r="AW70" s="218">
        <v>2.2789235301877668</v>
      </c>
      <c r="AX70" s="218">
        <v>2.316533691444822</v>
      </c>
      <c r="AY70" s="218">
        <v>2.3534972487536896</v>
      </c>
      <c r="AZ70" s="218">
        <v>2.3918496318978435</v>
      </c>
      <c r="BA70" s="218">
        <v>2.4299571803767224</v>
      </c>
      <c r="BB70" s="218">
        <v>2.4680105170902715</v>
      </c>
      <c r="BC70" s="218">
        <v>2.5067933441675931</v>
      </c>
      <c r="BD70" s="218">
        <v>2.5454927298108641</v>
      </c>
      <c r="BE70" s="218">
        <v>2.5839941989617983</v>
      </c>
      <c r="BF70" s="218">
        <v>2.6232257927534848</v>
      </c>
      <c r="BG70" s="218">
        <v>2.6626067669319222</v>
      </c>
      <c r="BH70" s="218">
        <v>2.7012890299473393</v>
      </c>
      <c r="BI70" s="218">
        <v>2.7408624429408524</v>
      </c>
      <c r="BJ70" s="218">
        <v>2.7806070102785085</v>
      </c>
      <c r="BK70" s="218">
        <v>2.8205440590354529</v>
      </c>
      <c r="BL70" s="218">
        <v>2.8603565309512287</v>
      </c>
      <c r="BM70" s="218">
        <v>2.8999223152521054</v>
      </c>
      <c r="BN70" s="218">
        <v>2.9404410952372646</v>
      </c>
      <c r="BO70" s="218">
        <v>2.9804988810833408</v>
      </c>
      <c r="BP70" s="218">
        <v>3.021033871733724</v>
      </c>
      <c r="BQ70" s="218">
        <v>3.0613016498655434</v>
      </c>
      <c r="BR70" s="218">
        <v>3.1020530822365271</v>
      </c>
      <c r="BS70" s="218">
        <v>3.1429017497928347</v>
      </c>
      <c r="BT70" s="218">
        <v>3.1837501217381075</v>
      </c>
      <c r="BU70" s="218">
        <v>3.2248943490274691</v>
      </c>
      <c r="BV70" s="218">
        <v>3.2658913245971282</v>
      </c>
      <c r="BW70" s="218">
        <v>3.3071678040486203</v>
      </c>
      <c r="BX70" s="218">
        <v>3.3485503828247212</v>
      </c>
      <c r="BY70" s="218">
        <v>3.3901544770543364</v>
      </c>
      <c r="BZ70" s="218">
        <v>3.4317424002725923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 s="218">
        <v>0</v>
      </c>
      <c r="AV71" s="218">
        <v>0</v>
      </c>
      <c r="AW71" s="218">
        <v>0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218">
        <v>0</v>
      </c>
      <c r="BD71" s="218">
        <v>0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218">
        <v>0</v>
      </c>
      <c r="BK71" s="218">
        <v>0</v>
      </c>
      <c r="BL71" s="218">
        <v>0</v>
      </c>
      <c r="BM71" s="218">
        <v>0</v>
      </c>
      <c r="BN71" s="218">
        <v>0</v>
      </c>
      <c r="BO71" s="218">
        <v>0</v>
      </c>
      <c r="BP71" s="218">
        <v>0</v>
      </c>
      <c r="BQ71" s="218">
        <v>0</v>
      </c>
      <c r="BR71" s="218">
        <v>0</v>
      </c>
      <c r="BS71" s="218">
        <v>0</v>
      </c>
      <c r="BT71" s="218">
        <v>0</v>
      </c>
      <c r="BU71" s="218">
        <v>0</v>
      </c>
      <c r="BV71" s="218">
        <v>0</v>
      </c>
      <c r="BW71" s="218">
        <v>0</v>
      </c>
      <c r="BX71" s="218">
        <v>0</v>
      </c>
      <c r="BY71" s="218">
        <v>0</v>
      </c>
      <c r="BZ71" s="218">
        <v>0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45992572</v>
      </c>
      <c r="I76" s="267">
        <v>47699961</v>
      </c>
      <c r="J76" s="267">
        <v>49429816</v>
      </c>
      <c r="K76" s="267">
        <v>51182666</v>
      </c>
      <c r="L76" s="267">
        <v>52960772</v>
      </c>
      <c r="M76" s="267">
        <v>54766148</v>
      </c>
      <c r="N76" s="267">
        <v>56599909</v>
      </c>
      <c r="O76" s="267">
        <v>58469189</v>
      </c>
      <c r="P76" s="267">
        <v>60374933</v>
      </c>
      <c r="Q76" s="267">
        <v>62318354</v>
      </c>
      <c r="R76" s="267">
        <v>64300380</v>
      </c>
      <c r="S76" s="267">
        <v>66234663</v>
      </c>
      <c r="T76" s="267">
        <v>68216984</v>
      </c>
      <c r="U76" s="267">
        <v>70252712</v>
      </c>
      <c r="V76" s="267">
        <v>72339733</v>
      </c>
      <c r="W76" s="267">
        <v>74475086</v>
      </c>
      <c r="X76" s="267">
        <v>76653137</v>
      </c>
      <c r="Y76" s="267">
        <v>78866404</v>
      </c>
      <c r="Z76" s="267">
        <v>81109835</v>
      </c>
      <c r="AA76" s="267">
        <v>83378478</v>
      </c>
      <c r="AB76" s="267">
        <v>85668944</v>
      </c>
      <c r="AC76" s="267">
        <v>87719294</v>
      </c>
      <c r="AD76" s="267">
        <v>89733322</v>
      </c>
      <c r="AE76" s="267">
        <v>91698953</v>
      </c>
      <c r="AF76" s="267">
        <v>93607484</v>
      </c>
      <c r="AG76" s="267">
        <v>95450506</v>
      </c>
      <c r="AH76" s="267">
        <v>97210921</v>
      </c>
      <c r="AI76" s="267">
        <v>98959615</v>
      </c>
      <c r="AJ76" s="267">
        <v>100688578</v>
      </c>
      <c r="AK76" s="267">
        <v>102390284</v>
      </c>
      <c r="AL76" s="267">
        <v>104058567</v>
      </c>
      <c r="AM76" s="267">
        <v>105681882</v>
      </c>
      <c r="AN76" s="267">
        <v>107298639</v>
      </c>
      <c r="AO76" s="267">
        <v>108901757</v>
      </c>
      <c r="AP76" s="267">
        <v>110487440</v>
      </c>
      <c r="AQ76" s="267">
        <v>112052821</v>
      </c>
      <c r="AR76" s="267">
        <v>113586841</v>
      </c>
      <c r="AS76" s="267">
        <v>115096072</v>
      </c>
      <c r="AT76" s="267">
        <v>116574280</v>
      </c>
      <c r="AU76" s="267">
        <v>118017674</v>
      </c>
      <c r="AV76" s="267">
        <v>119422592</v>
      </c>
      <c r="AW76" s="267">
        <v>120778580</v>
      </c>
      <c r="AX76" s="267">
        <v>122086258</v>
      </c>
      <c r="AY76" s="267">
        <v>123343992</v>
      </c>
      <c r="AZ76" s="267">
        <v>124548284</v>
      </c>
      <c r="BA76" s="267">
        <v>125696560</v>
      </c>
      <c r="BB76" s="267">
        <v>126782296</v>
      </c>
      <c r="BC76" s="267">
        <v>127810073</v>
      </c>
      <c r="BD76" s="267">
        <v>128779232</v>
      </c>
      <c r="BE76" s="267">
        <v>129688856</v>
      </c>
      <c r="BF76" s="267">
        <v>130538998</v>
      </c>
      <c r="BG76" s="267">
        <v>131327205</v>
      </c>
      <c r="BH76" s="267">
        <v>132054943</v>
      </c>
      <c r="BI76" s="267">
        <v>132726122</v>
      </c>
      <c r="BJ76" s="267">
        <v>133341474</v>
      </c>
      <c r="BK76" s="267">
        <v>133901988</v>
      </c>
      <c r="BL76" s="267">
        <v>134407624</v>
      </c>
      <c r="BM76" s="267">
        <v>134867054</v>
      </c>
      <c r="BN76" s="267">
        <v>135287000</v>
      </c>
      <c r="BO76" s="267">
        <v>135667938</v>
      </c>
      <c r="BP76" s="267">
        <v>136010602</v>
      </c>
      <c r="BQ76" s="267">
        <v>136314690</v>
      </c>
      <c r="BR76" s="267">
        <v>136584439</v>
      </c>
      <c r="BS76" s="267">
        <v>136825726</v>
      </c>
      <c r="BT76" s="267">
        <v>137039483</v>
      </c>
      <c r="BU76" s="267">
        <v>137226980</v>
      </c>
      <c r="BV76" s="267">
        <v>137388755</v>
      </c>
      <c r="BW76" s="267">
        <v>137522889</v>
      </c>
      <c r="BX76" s="267">
        <v>137632401</v>
      </c>
      <c r="BY76" s="267">
        <v>137719352</v>
      </c>
      <c r="BZ76" s="267">
        <v>137786218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7489320</v>
      </c>
      <c r="I78" s="268">
        <v>7626995</v>
      </c>
      <c r="J78" s="268">
        <v>7756152</v>
      </c>
      <c r="K78" s="268">
        <v>7875020</v>
      </c>
      <c r="L78" s="268">
        <v>7983972</v>
      </c>
      <c r="M78" s="268">
        <v>8083221</v>
      </c>
      <c r="N78" s="268">
        <v>8172306</v>
      </c>
      <c r="O78" s="268">
        <v>8278820</v>
      </c>
      <c r="P78" s="268">
        <v>8402212</v>
      </c>
      <c r="Q78" s="268">
        <v>8541388</v>
      </c>
      <c r="R78" s="268">
        <v>8694707</v>
      </c>
      <c r="S78" s="268">
        <v>8790952</v>
      </c>
      <c r="T78" s="268">
        <v>8894778</v>
      </c>
      <c r="U78" s="268">
        <v>9004237</v>
      </c>
      <c r="V78" s="268">
        <v>9117205</v>
      </c>
      <c r="W78" s="268">
        <v>9231236</v>
      </c>
      <c r="X78" s="268">
        <v>9346703</v>
      </c>
      <c r="Y78" s="268">
        <v>9442696</v>
      </c>
      <c r="Z78" s="268">
        <v>9515966</v>
      </c>
      <c r="AA78" s="268">
        <v>9563491</v>
      </c>
      <c r="AB78" s="268">
        <v>9583053</v>
      </c>
      <c r="AC78" s="268">
        <v>9605035</v>
      </c>
      <c r="AD78" s="268">
        <v>9572316</v>
      </c>
      <c r="AE78" s="268">
        <v>9481037</v>
      </c>
      <c r="AF78" s="268">
        <v>9328952</v>
      </c>
      <c r="AG78" s="268">
        <v>9114658</v>
      </c>
      <c r="AH78" s="268">
        <v>8837512</v>
      </c>
      <c r="AI78" s="268">
        <v>8614945</v>
      </c>
      <c r="AJ78" s="268">
        <v>8451876</v>
      </c>
      <c r="AK78" s="268">
        <v>8353912</v>
      </c>
      <c r="AL78" s="268">
        <v>8326562</v>
      </c>
      <c r="AM78" s="268">
        <v>8375544</v>
      </c>
      <c r="AN78" s="268">
        <v>8409961</v>
      </c>
      <c r="AO78" s="268">
        <v>8430733</v>
      </c>
      <c r="AP78" s="268">
        <v>8438011</v>
      </c>
      <c r="AQ78" s="268">
        <v>8431509</v>
      </c>
      <c r="AR78" s="268">
        <v>8410265</v>
      </c>
      <c r="AS78" s="268">
        <v>8377985</v>
      </c>
      <c r="AT78" s="268">
        <v>8334079</v>
      </c>
      <c r="AU78" s="268">
        <v>8277853</v>
      </c>
      <c r="AV78" s="268">
        <v>8208339</v>
      </c>
      <c r="AW78" s="268">
        <v>8124609</v>
      </c>
      <c r="AX78" s="268">
        <v>8030025</v>
      </c>
      <c r="AY78" s="268">
        <v>7924499</v>
      </c>
      <c r="AZ78" s="268">
        <v>7809167</v>
      </c>
      <c r="BA78" s="268">
        <v>7686194</v>
      </c>
      <c r="BB78" s="268">
        <v>7558630</v>
      </c>
      <c r="BC78" s="268">
        <v>7429607</v>
      </c>
      <c r="BD78" s="268">
        <v>7301643</v>
      </c>
      <c r="BE78" s="268">
        <v>7176449</v>
      </c>
      <c r="BF78" s="268">
        <v>7055231</v>
      </c>
      <c r="BG78" s="268">
        <v>6938754</v>
      </c>
      <c r="BH78" s="268">
        <v>6827029</v>
      </c>
      <c r="BI78" s="268">
        <v>6720383</v>
      </c>
      <c r="BJ78" s="268">
        <v>6618604</v>
      </c>
      <c r="BK78" s="268">
        <v>6521338</v>
      </c>
      <c r="BL78" s="268">
        <v>6428088</v>
      </c>
      <c r="BM78" s="268">
        <v>6345119</v>
      </c>
      <c r="BN78" s="268">
        <v>6277178</v>
      </c>
      <c r="BO78" s="268">
        <v>6222803</v>
      </c>
      <c r="BP78" s="268">
        <v>6180524</v>
      </c>
      <c r="BQ78" s="268">
        <v>6148973</v>
      </c>
      <c r="BR78" s="268">
        <v>6120220</v>
      </c>
      <c r="BS78" s="268">
        <v>6087968</v>
      </c>
      <c r="BT78" s="268">
        <v>6052113</v>
      </c>
      <c r="BU78" s="268">
        <v>6012673</v>
      </c>
      <c r="BV78" s="268">
        <v>5969743</v>
      </c>
      <c r="BW78" s="268">
        <v>5923455</v>
      </c>
      <c r="BX78" s="268">
        <v>5873982</v>
      </c>
      <c r="BY78" s="268">
        <v>5821555</v>
      </c>
      <c r="BZ78" s="268">
        <v>5766436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8184403</v>
      </c>
      <c r="I79" s="225">
        <v>8478608</v>
      </c>
      <c r="J79" s="225">
        <v>8756868</v>
      </c>
      <c r="K79" s="225">
        <v>9019005</v>
      </c>
      <c r="L79" s="225">
        <v>9264845</v>
      </c>
      <c r="M79" s="225">
        <v>9494741</v>
      </c>
      <c r="N79" s="225">
        <v>9709903</v>
      </c>
      <c r="O79" s="225">
        <v>9912457</v>
      </c>
      <c r="P79" s="225">
        <v>10102940</v>
      </c>
      <c r="Q79" s="225">
        <v>10281675</v>
      </c>
      <c r="R79" s="225">
        <v>10448742</v>
      </c>
      <c r="S79" s="225">
        <v>10601643</v>
      </c>
      <c r="T79" s="225">
        <v>10777815</v>
      </c>
      <c r="U79" s="225">
        <v>10977052</v>
      </c>
      <c r="V79" s="225">
        <v>11197927</v>
      </c>
      <c r="W79" s="225">
        <v>11438320</v>
      </c>
      <c r="X79" s="225">
        <v>11695920</v>
      </c>
      <c r="Y79" s="225">
        <v>11967490</v>
      </c>
      <c r="Z79" s="225">
        <v>12251367</v>
      </c>
      <c r="AA79" s="225">
        <v>12545466</v>
      </c>
      <c r="AB79" s="225">
        <v>12847524</v>
      </c>
      <c r="AC79" s="225">
        <v>13120273</v>
      </c>
      <c r="AD79" s="225">
        <v>13371367</v>
      </c>
      <c r="AE79" s="225">
        <v>13595596</v>
      </c>
      <c r="AF79" s="225">
        <v>13787758</v>
      </c>
      <c r="AG79" s="225">
        <v>13943056</v>
      </c>
      <c r="AH79" s="225">
        <v>14052795</v>
      </c>
      <c r="AI79" s="225">
        <v>14082041</v>
      </c>
      <c r="AJ79" s="225">
        <v>14024938</v>
      </c>
      <c r="AK79" s="225">
        <v>13876618</v>
      </c>
      <c r="AL79" s="225">
        <v>13633445</v>
      </c>
      <c r="AM79" s="225">
        <v>13293082</v>
      </c>
      <c r="AN79" s="225">
        <v>13032106</v>
      </c>
      <c r="AO79" s="225">
        <v>12858689</v>
      </c>
      <c r="AP79" s="225">
        <v>12782932</v>
      </c>
      <c r="AQ79" s="225">
        <v>12814948</v>
      </c>
      <c r="AR79" s="225">
        <v>12964806</v>
      </c>
      <c r="AS79" s="225">
        <v>13093531</v>
      </c>
      <c r="AT79" s="225">
        <v>13202059</v>
      </c>
      <c r="AU79" s="225">
        <v>13290281</v>
      </c>
      <c r="AV79" s="225">
        <v>13357375</v>
      </c>
      <c r="AW79" s="225">
        <v>13401458</v>
      </c>
      <c r="AX79" s="225">
        <v>13427041</v>
      </c>
      <c r="AY79" s="225">
        <v>13433904</v>
      </c>
      <c r="AZ79" s="225">
        <v>13420597</v>
      </c>
      <c r="BA79" s="225">
        <v>13385205</v>
      </c>
      <c r="BB79" s="225">
        <v>13325820</v>
      </c>
      <c r="BC79" s="225">
        <v>13247734</v>
      </c>
      <c r="BD79" s="225">
        <v>13150280</v>
      </c>
      <c r="BE79" s="225">
        <v>13035010</v>
      </c>
      <c r="BF79" s="225">
        <v>12905260</v>
      </c>
      <c r="BG79" s="225">
        <v>12765925</v>
      </c>
      <c r="BH79" s="225">
        <v>12621590</v>
      </c>
      <c r="BI79" s="225">
        <v>12477084</v>
      </c>
      <c r="BJ79" s="225">
        <v>12335361</v>
      </c>
      <c r="BK79" s="225">
        <v>12198583</v>
      </c>
      <c r="BL79" s="225">
        <v>12068168</v>
      </c>
      <c r="BM79" s="225">
        <v>11944785</v>
      </c>
      <c r="BN79" s="225">
        <v>11828576</v>
      </c>
      <c r="BO79" s="225">
        <v>11719291</v>
      </c>
      <c r="BP79" s="225">
        <v>11616437</v>
      </c>
      <c r="BQ79" s="225">
        <v>11519251</v>
      </c>
      <c r="BR79" s="225">
        <v>11439147</v>
      </c>
      <c r="BS79" s="225">
        <v>11385040</v>
      </c>
      <c r="BT79" s="225">
        <v>11354728</v>
      </c>
      <c r="BU79" s="225">
        <v>11345953</v>
      </c>
      <c r="BV79" s="225">
        <v>11356572</v>
      </c>
      <c r="BW79" s="225">
        <v>11372214</v>
      </c>
      <c r="BX79" s="225">
        <v>11381193</v>
      </c>
      <c r="BY79" s="225">
        <v>11383194</v>
      </c>
      <c r="BZ79" s="225">
        <v>11378130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7037052</v>
      </c>
      <c r="I80" s="225">
        <v>7314682</v>
      </c>
      <c r="J80" s="225">
        <v>7598871</v>
      </c>
      <c r="K80" s="225">
        <v>7891139</v>
      </c>
      <c r="L80" s="225">
        <v>8191407</v>
      </c>
      <c r="M80" s="225">
        <v>8499803</v>
      </c>
      <c r="N80" s="225">
        <v>8816482</v>
      </c>
      <c r="O80" s="225">
        <v>9117797</v>
      </c>
      <c r="P80" s="225">
        <v>9402891</v>
      </c>
      <c r="Q80" s="225">
        <v>9671539</v>
      </c>
      <c r="R80" s="225">
        <v>9924069</v>
      </c>
      <c r="S80" s="225">
        <v>10166059</v>
      </c>
      <c r="T80" s="225">
        <v>10395242</v>
      </c>
      <c r="U80" s="225">
        <v>10612787</v>
      </c>
      <c r="V80" s="225">
        <v>10819111</v>
      </c>
      <c r="W80" s="225">
        <v>11014141</v>
      </c>
      <c r="X80" s="225">
        <v>11196804</v>
      </c>
      <c r="Y80" s="225">
        <v>11404530</v>
      </c>
      <c r="Z80" s="225">
        <v>11636693</v>
      </c>
      <c r="AA80" s="225">
        <v>11891980</v>
      </c>
      <c r="AB80" s="225">
        <v>12168826</v>
      </c>
      <c r="AC80" s="225">
        <v>12420739</v>
      </c>
      <c r="AD80" s="225">
        <v>12687594</v>
      </c>
      <c r="AE80" s="225">
        <v>12967718</v>
      </c>
      <c r="AF80" s="225">
        <v>13258971</v>
      </c>
      <c r="AG80" s="225">
        <v>13558345</v>
      </c>
      <c r="AH80" s="225">
        <v>13866665</v>
      </c>
      <c r="AI80" s="225">
        <v>14152908</v>
      </c>
      <c r="AJ80" s="225">
        <v>14411402</v>
      </c>
      <c r="AK80" s="225">
        <v>14636266</v>
      </c>
      <c r="AL80" s="225">
        <v>14822114</v>
      </c>
      <c r="AM80" s="225">
        <v>14959623</v>
      </c>
      <c r="AN80" s="225">
        <v>15011989</v>
      </c>
      <c r="AO80" s="225">
        <v>14972009</v>
      </c>
      <c r="AP80" s="225">
        <v>14834268</v>
      </c>
      <c r="AQ80" s="225">
        <v>14594563</v>
      </c>
      <c r="AR80" s="225">
        <v>14249803</v>
      </c>
      <c r="AS80" s="225">
        <v>13989344</v>
      </c>
      <c r="AT80" s="225">
        <v>13822238</v>
      </c>
      <c r="AU80" s="225">
        <v>13759703</v>
      </c>
      <c r="AV80" s="225">
        <v>13813020</v>
      </c>
      <c r="AW80" s="225">
        <v>13993481</v>
      </c>
      <c r="AX80" s="225">
        <v>14150219</v>
      </c>
      <c r="AY80" s="225">
        <v>14285405</v>
      </c>
      <c r="AZ80" s="225">
        <v>14398844</v>
      </c>
      <c r="BA80" s="225">
        <v>14489564</v>
      </c>
      <c r="BB80" s="225">
        <v>14555439</v>
      </c>
      <c r="BC80" s="225">
        <v>14601608</v>
      </c>
      <c r="BD80" s="225">
        <v>14627410</v>
      </c>
      <c r="BE80" s="225">
        <v>14631186</v>
      </c>
      <c r="BF80" s="225">
        <v>14610765</v>
      </c>
      <c r="BG80" s="225">
        <v>14563976</v>
      </c>
      <c r="BH80" s="225">
        <v>14495884</v>
      </c>
      <c r="BI80" s="225">
        <v>14406292</v>
      </c>
      <c r="BJ80" s="225">
        <v>14296830</v>
      </c>
      <c r="BK80" s="225">
        <v>14171104</v>
      </c>
      <c r="BL80" s="225">
        <v>14034441</v>
      </c>
      <c r="BM80" s="225">
        <v>13892636</v>
      </c>
      <c r="BN80" s="225">
        <v>13750201</v>
      </c>
      <c r="BO80" s="225">
        <v>13610394</v>
      </c>
      <c r="BP80" s="225">
        <v>13475609</v>
      </c>
      <c r="BQ80" s="225">
        <v>13347444</v>
      </c>
      <c r="BR80" s="225">
        <v>13226667</v>
      </c>
      <c r="BS80" s="225">
        <v>13113462</v>
      </c>
      <c r="BT80" s="225">
        <v>13007583</v>
      </c>
      <c r="BU80" s="225">
        <v>12908510</v>
      </c>
      <c r="BV80" s="225">
        <v>12815418</v>
      </c>
      <c r="BW80" s="225">
        <v>12741050</v>
      </c>
      <c r="BX80" s="225">
        <v>12695411</v>
      </c>
      <c r="BY80" s="225">
        <v>12676145</v>
      </c>
      <c r="BZ80" s="225">
        <v>12680812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5694155</v>
      </c>
      <c r="I81" s="225">
        <v>6015739</v>
      </c>
      <c r="J81" s="225">
        <v>6334270</v>
      </c>
      <c r="K81" s="225">
        <v>6648866</v>
      </c>
      <c r="L81" s="225">
        <v>6958523</v>
      </c>
      <c r="M81" s="225">
        <v>7272876</v>
      </c>
      <c r="N81" s="225">
        <v>7564512</v>
      </c>
      <c r="O81" s="225">
        <v>7864237</v>
      </c>
      <c r="P81" s="225">
        <v>8172777</v>
      </c>
      <c r="Q81" s="225">
        <v>8490081</v>
      </c>
      <c r="R81" s="225">
        <v>8816342</v>
      </c>
      <c r="S81" s="225">
        <v>9147966</v>
      </c>
      <c r="T81" s="225">
        <v>9463948</v>
      </c>
      <c r="U81" s="225">
        <v>9764189</v>
      </c>
      <c r="V81" s="225">
        <v>10048398</v>
      </c>
      <c r="W81" s="225">
        <v>10316885</v>
      </c>
      <c r="X81" s="225">
        <v>10570858</v>
      </c>
      <c r="Y81" s="225">
        <v>10812363</v>
      </c>
      <c r="Z81" s="225">
        <v>11041822</v>
      </c>
      <c r="AA81" s="225">
        <v>11259454</v>
      </c>
      <c r="AB81" s="225">
        <v>11465625</v>
      </c>
      <c r="AC81" s="225">
        <v>11615053</v>
      </c>
      <c r="AD81" s="225">
        <v>11790168</v>
      </c>
      <c r="AE81" s="225">
        <v>11990153</v>
      </c>
      <c r="AF81" s="225">
        <v>12213544</v>
      </c>
      <c r="AG81" s="225">
        <v>12458172</v>
      </c>
      <c r="AH81" s="225">
        <v>12721644</v>
      </c>
      <c r="AI81" s="225">
        <v>13000679</v>
      </c>
      <c r="AJ81" s="225">
        <v>13293554</v>
      </c>
      <c r="AK81" s="225">
        <v>13597830</v>
      </c>
      <c r="AL81" s="225">
        <v>13910289</v>
      </c>
      <c r="AM81" s="225">
        <v>14231792</v>
      </c>
      <c r="AN81" s="225">
        <v>14531039</v>
      </c>
      <c r="AO81" s="225">
        <v>14801670</v>
      </c>
      <c r="AP81" s="225">
        <v>15037836</v>
      </c>
      <c r="AQ81" s="225">
        <v>15234075</v>
      </c>
      <c r="AR81" s="225">
        <v>15380711</v>
      </c>
      <c r="AS81" s="225">
        <v>15439789</v>
      </c>
      <c r="AT81" s="225">
        <v>15403927</v>
      </c>
      <c r="AU81" s="225">
        <v>15267478</v>
      </c>
      <c r="AV81" s="225">
        <v>15026034</v>
      </c>
      <c r="AW81" s="225">
        <v>14676339</v>
      </c>
      <c r="AX81" s="225">
        <v>14412118</v>
      </c>
      <c r="AY81" s="225">
        <v>14243931</v>
      </c>
      <c r="AZ81" s="225">
        <v>14183392</v>
      </c>
      <c r="BA81" s="225">
        <v>14242193</v>
      </c>
      <c r="BB81" s="225">
        <v>14432029</v>
      </c>
      <c r="BC81" s="225">
        <v>14597865</v>
      </c>
      <c r="BD81" s="225">
        <v>14741522</v>
      </c>
      <c r="BE81" s="225">
        <v>14862779</v>
      </c>
      <c r="BF81" s="225">
        <v>14960614</v>
      </c>
      <c r="BG81" s="225">
        <v>15032813</v>
      </c>
      <c r="BH81" s="225">
        <v>15084158</v>
      </c>
      <c r="BI81" s="225">
        <v>15114414</v>
      </c>
      <c r="BJ81" s="225">
        <v>15121865</v>
      </c>
      <c r="BK81" s="225">
        <v>15104244</v>
      </c>
      <c r="BL81" s="225">
        <v>15059291</v>
      </c>
      <c r="BM81" s="225">
        <v>14993045</v>
      </c>
      <c r="BN81" s="225">
        <v>14904480</v>
      </c>
      <c r="BO81" s="225">
        <v>14795271</v>
      </c>
      <c r="BP81" s="225">
        <v>14669128</v>
      </c>
      <c r="BQ81" s="225">
        <v>14531561</v>
      </c>
      <c r="BR81" s="225">
        <v>14388554</v>
      </c>
      <c r="BS81" s="225">
        <v>14244782</v>
      </c>
      <c r="BT81" s="225">
        <v>14103625</v>
      </c>
      <c r="BU81" s="225">
        <v>13967566</v>
      </c>
      <c r="BV81" s="225">
        <v>13838267</v>
      </c>
      <c r="BW81" s="225">
        <v>13716525</v>
      </c>
      <c r="BX81" s="225">
        <v>13602543</v>
      </c>
      <c r="BY81" s="225">
        <v>13496068</v>
      </c>
      <c r="BZ81" s="225">
        <v>13396572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4537749</v>
      </c>
      <c r="I82" s="225">
        <v>4734335</v>
      </c>
      <c r="J82" s="225">
        <v>4967549</v>
      </c>
      <c r="K82" s="225">
        <v>5235286</v>
      </c>
      <c r="L82" s="225">
        <v>5533620</v>
      </c>
      <c r="M82" s="225">
        <v>5845965</v>
      </c>
      <c r="N82" s="225">
        <v>6178415</v>
      </c>
      <c r="O82" s="225">
        <v>6508565</v>
      </c>
      <c r="P82" s="225">
        <v>6834962</v>
      </c>
      <c r="Q82" s="225">
        <v>7156565</v>
      </c>
      <c r="R82" s="225">
        <v>7483506</v>
      </c>
      <c r="S82" s="225">
        <v>7775985</v>
      </c>
      <c r="T82" s="225">
        <v>8076805</v>
      </c>
      <c r="U82" s="225">
        <v>8387246</v>
      </c>
      <c r="V82" s="225">
        <v>8706911</v>
      </c>
      <c r="W82" s="225">
        <v>9035931</v>
      </c>
      <c r="X82" s="225">
        <v>9374547</v>
      </c>
      <c r="Y82" s="225">
        <v>9697631</v>
      </c>
      <c r="Z82" s="225">
        <v>10004295</v>
      </c>
      <c r="AA82" s="225">
        <v>10294381</v>
      </c>
      <c r="AB82" s="225">
        <v>10568819</v>
      </c>
      <c r="AC82" s="225">
        <v>10786990</v>
      </c>
      <c r="AD82" s="225">
        <v>10991636</v>
      </c>
      <c r="AE82" s="225">
        <v>11183333</v>
      </c>
      <c r="AF82" s="225">
        <v>11362469</v>
      </c>
      <c r="AG82" s="225">
        <v>11529091</v>
      </c>
      <c r="AH82" s="225">
        <v>11682329</v>
      </c>
      <c r="AI82" s="225">
        <v>11861313</v>
      </c>
      <c r="AJ82" s="225">
        <v>12065241</v>
      </c>
      <c r="AK82" s="225">
        <v>12292453</v>
      </c>
      <c r="AL82" s="225">
        <v>12540660</v>
      </c>
      <c r="AM82" s="225">
        <v>12807370</v>
      </c>
      <c r="AN82" s="225">
        <v>13089844</v>
      </c>
      <c r="AO82" s="225">
        <v>13385977</v>
      </c>
      <c r="AP82" s="225">
        <v>13693560</v>
      </c>
      <c r="AQ82" s="225">
        <v>14009499</v>
      </c>
      <c r="AR82" s="225">
        <v>14334569</v>
      </c>
      <c r="AS82" s="225">
        <v>14637180</v>
      </c>
      <c r="AT82" s="225">
        <v>14911022</v>
      </c>
      <c r="AU82" s="225">
        <v>15150185</v>
      </c>
      <c r="AV82" s="225">
        <v>15349142</v>
      </c>
      <c r="AW82" s="225">
        <v>15498166</v>
      </c>
      <c r="AX82" s="225">
        <v>15557987</v>
      </c>
      <c r="AY82" s="225">
        <v>15522086</v>
      </c>
      <c r="AZ82" s="225">
        <v>15384781</v>
      </c>
      <c r="BA82" s="225">
        <v>15141649</v>
      </c>
      <c r="BB82" s="225">
        <v>14789429</v>
      </c>
      <c r="BC82" s="225">
        <v>14523699</v>
      </c>
      <c r="BD82" s="225">
        <v>14354770</v>
      </c>
      <c r="BE82" s="225">
        <v>14294295</v>
      </c>
      <c r="BF82" s="225">
        <v>14354001</v>
      </c>
      <c r="BG82" s="225">
        <v>14545613</v>
      </c>
      <c r="BH82" s="225">
        <v>14712657</v>
      </c>
      <c r="BI82" s="225">
        <v>14857278</v>
      </c>
      <c r="BJ82" s="225">
        <v>14979249</v>
      </c>
      <c r="BK82" s="225">
        <v>15077544</v>
      </c>
      <c r="BL82" s="225">
        <v>15149933</v>
      </c>
      <c r="BM82" s="225">
        <v>15201911</v>
      </c>
      <c r="BN82" s="225">
        <v>15232596</v>
      </c>
      <c r="BO82" s="225">
        <v>15240264</v>
      </c>
      <c r="BP82" s="225">
        <v>15222634</v>
      </c>
      <c r="BQ82" s="225">
        <v>15177419</v>
      </c>
      <c r="BR82" s="225">
        <v>15110709</v>
      </c>
      <c r="BS82" s="225">
        <v>15021467</v>
      </c>
      <c r="BT82" s="225">
        <v>14911389</v>
      </c>
      <c r="BU82" s="225">
        <v>14784214</v>
      </c>
      <c r="BV82" s="225">
        <v>14645494</v>
      </c>
      <c r="BW82" s="225">
        <v>14501265</v>
      </c>
      <c r="BX82" s="225">
        <v>14356241</v>
      </c>
      <c r="BY82" s="225">
        <v>14213820</v>
      </c>
      <c r="BZ82" s="225">
        <v>14076511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3967540</v>
      </c>
      <c r="I83" s="225">
        <v>4090711</v>
      </c>
      <c r="J83" s="225">
        <v>4192461</v>
      </c>
      <c r="K83" s="225">
        <v>4287148</v>
      </c>
      <c r="L83" s="225">
        <v>4398255</v>
      </c>
      <c r="M83" s="225">
        <v>4543761</v>
      </c>
      <c r="N83" s="225">
        <v>4738945</v>
      </c>
      <c r="O83" s="225">
        <v>4971209</v>
      </c>
      <c r="P83" s="225">
        <v>5238187</v>
      </c>
      <c r="Q83" s="225">
        <v>5535989</v>
      </c>
      <c r="R83" s="225">
        <v>5847851</v>
      </c>
      <c r="S83" s="225">
        <v>6173703</v>
      </c>
      <c r="T83" s="225">
        <v>6497078</v>
      </c>
      <c r="U83" s="225">
        <v>6816992</v>
      </c>
      <c r="V83" s="225">
        <v>7131887</v>
      </c>
      <c r="W83" s="225">
        <v>7451844</v>
      </c>
      <c r="X83" s="225">
        <v>7748065</v>
      </c>
      <c r="Y83" s="225">
        <v>8052618</v>
      </c>
      <c r="Z83" s="225">
        <v>8366214</v>
      </c>
      <c r="AA83" s="225">
        <v>8688941</v>
      </c>
      <c r="AB83" s="225">
        <v>9021717</v>
      </c>
      <c r="AC83" s="225">
        <v>9324578</v>
      </c>
      <c r="AD83" s="225">
        <v>9610860</v>
      </c>
      <c r="AE83" s="225">
        <v>9879733</v>
      </c>
      <c r="AF83" s="225">
        <v>10131230</v>
      </c>
      <c r="AG83" s="225">
        <v>10365936</v>
      </c>
      <c r="AH83" s="225">
        <v>10585310</v>
      </c>
      <c r="AI83" s="225">
        <v>10791425</v>
      </c>
      <c r="AJ83" s="225">
        <v>10984892</v>
      </c>
      <c r="AK83" s="225">
        <v>11165887</v>
      </c>
      <c r="AL83" s="225">
        <v>11334325</v>
      </c>
      <c r="AM83" s="225">
        <v>11489162</v>
      </c>
      <c r="AN83" s="225">
        <v>11669385</v>
      </c>
      <c r="AO83" s="225">
        <v>11873954</v>
      </c>
      <c r="AP83" s="225">
        <v>12101444</v>
      </c>
      <c r="AQ83" s="225">
        <v>12349726</v>
      </c>
      <c r="AR83" s="225">
        <v>12616426</v>
      </c>
      <c r="AS83" s="225">
        <v>12898750</v>
      </c>
      <c r="AT83" s="225">
        <v>13194706</v>
      </c>
      <c r="AU83" s="225">
        <v>13502115</v>
      </c>
      <c r="AV83" s="225">
        <v>13817941</v>
      </c>
      <c r="AW83" s="225">
        <v>14142926</v>
      </c>
      <c r="AX83" s="225">
        <v>14445208</v>
      </c>
      <c r="AY83" s="225">
        <v>14719199</v>
      </c>
      <c r="AZ83" s="225">
        <v>14959026</v>
      </c>
      <c r="BA83" s="225">
        <v>15159193</v>
      </c>
      <c r="BB83" s="225">
        <v>15310081</v>
      </c>
      <c r="BC83" s="225">
        <v>15373009</v>
      </c>
      <c r="BD83" s="225">
        <v>15341266</v>
      </c>
      <c r="BE83" s="225">
        <v>15209206</v>
      </c>
      <c r="BF83" s="225">
        <v>14972408</v>
      </c>
      <c r="BG83" s="225">
        <v>14627611</v>
      </c>
      <c r="BH83" s="225">
        <v>14368064</v>
      </c>
      <c r="BI83" s="225">
        <v>14204212</v>
      </c>
      <c r="BJ83" s="225">
        <v>14147571</v>
      </c>
      <c r="BK83" s="225">
        <v>14209734</v>
      </c>
      <c r="BL83" s="225">
        <v>14402293</v>
      </c>
      <c r="BM83" s="225">
        <v>14571013</v>
      </c>
      <c r="BN83" s="225">
        <v>14717530</v>
      </c>
      <c r="BO83" s="225">
        <v>14841610</v>
      </c>
      <c r="BP83" s="225">
        <v>14942223</v>
      </c>
      <c r="BQ83" s="225">
        <v>15017159</v>
      </c>
      <c r="BR83" s="225">
        <v>15071824</v>
      </c>
      <c r="BS83" s="225">
        <v>15105335</v>
      </c>
      <c r="BT83" s="225">
        <v>15115974</v>
      </c>
      <c r="BU83" s="225">
        <v>15101473</v>
      </c>
      <c r="BV83" s="225">
        <v>15059549</v>
      </c>
      <c r="BW83" s="225">
        <v>14996220</v>
      </c>
      <c r="BX83" s="225">
        <v>14910447</v>
      </c>
      <c r="BY83" s="225">
        <v>14803908</v>
      </c>
      <c r="BZ83" s="225">
        <v>14680313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3027226</v>
      </c>
      <c r="I84" s="225">
        <v>3153487</v>
      </c>
      <c r="J84" s="225">
        <v>3314302</v>
      </c>
      <c r="K84" s="225">
        <v>3493030</v>
      </c>
      <c r="L84" s="225">
        <v>3660757</v>
      </c>
      <c r="M84" s="225">
        <v>3800041</v>
      </c>
      <c r="N84" s="225">
        <v>3917479</v>
      </c>
      <c r="O84" s="225">
        <v>4014939</v>
      </c>
      <c r="P84" s="225">
        <v>4106078</v>
      </c>
      <c r="Q84" s="225">
        <v>4213333</v>
      </c>
      <c r="R84" s="225">
        <v>4353882</v>
      </c>
      <c r="S84" s="225">
        <v>4537586</v>
      </c>
      <c r="T84" s="225">
        <v>4756705</v>
      </c>
      <c r="U84" s="225">
        <v>5009545</v>
      </c>
      <c r="V84" s="225">
        <v>5291851</v>
      </c>
      <c r="W84" s="225">
        <v>5587220</v>
      </c>
      <c r="X84" s="225">
        <v>5902344</v>
      </c>
      <c r="Y84" s="225">
        <v>6214904</v>
      </c>
      <c r="Z84" s="225">
        <v>6523445</v>
      </c>
      <c r="AA84" s="225">
        <v>6827074</v>
      </c>
      <c r="AB84" s="225">
        <v>7136210</v>
      </c>
      <c r="AC84" s="225">
        <v>7391604</v>
      </c>
      <c r="AD84" s="225">
        <v>7654300</v>
      </c>
      <c r="AE84" s="225">
        <v>7924760</v>
      </c>
      <c r="AF84" s="225">
        <v>8203014</v>
      </c>
      <c r="AG84" s="225">
        <v>8489309</v>
      </c>
      <c r="AH84" s="225">
        <v>8783901</v>
      </c>
      <c r="AI84" s="225">
        <v>9063202</v>
      </c>
      <c r="AJ84" s="225">
        <v>9326591</v>
      </c>
      <c r="AK84" s="225">
        <v>9573951</v>
      </c>
      <c r="AL84" s="225">
        <v>9805727</v>
      </c>
      <c r="AM84" s="225">
        <v>10023367</v>
      </c>
      <c r="AN84" s="225">
        <v>10228804</v>
      </c>
      <c r="AO84" s="225">
        <v>10422392</v>
      </c>
      <c r="AP84" s="225">
        <v>10604434</v>
      </c>
      <c r="AQ84" s="225">
        <v>10774927</v>
      </c>
      <c r="AR84" s="225">
        <v>10933038</v>
      </c>
      <c r="AS84" s="225">
        <v>11115531</v>
      </c>
      <c r="AT84" s="225">
        <v>11321523</v>
      </c>
      <c r="AU84" s="225">
        <v>11549683</v>
      </c>
      <c r="AV84" s="225">
        <v>11798017</v>
      </c>
      <c r="AW84" s="225">
        <v>12064282</v>
      </c>
      <c r="AX84" s="225">
        <v>12345421</v>
      </c>
      <c r="AY84" s="225">
        <v>12640013</v>
      </c>
      <c r="AZ84" s="225">
        <v>12945988</v>
      </c>
      <c r="BA84" s="225">
        <v>13260434</v>
      </c>
      <c r="BB84" s="225">
        <v>13584067</v>
      </c>
      <c r="BC84" s="225">
        <v>13886461</v>
      </c>
      <c r="BD84" s="225">
        <v>14162015</v>
      </c>
      <c r="BE84" s="225">
        <v>14405004</v>
      </c>
      <c r="BF84" s="225">
        <v>14610048</v>
      </c>
      <c r="BG84" s="225">
        <v>14767791</v>
      </c>
      <c r="BH84" s="225">
        <v>14840468</v>
      </c>
      <c r="BI84" s="225">
        <v>14821602</v>
      </c>
      <c r="BJ84" s="225">
        <v>14705544</v>
      </c>
      <c r="BK84" s="225">
        <v>14487834</v>
      </c>
      <c r="BL84" s="225">
        <v>14165121</v>
      </c>
      <c r="BM84" s="225">
        <v>13924997</v>
      </c>
      <c r="BN84" s="225">
        <v>13777341</v>
      </c>
      <c r="BO84" s="225">
        <v>13733441</v>
      </c>
      <c r="BP84" s="225">
        <v>13804676</v>
      </c>
      <c r="BQ84" s="225">
        <v>14002449</v>
      </c>
      <c r="BR84" s="225">
        <v>14177198</v>
      </c>
      <c r="BS84" s="225">
        <v>14330464</v>
      </c>
      <c r="BT84" s="225">
        <v>14461973</v>
      </c>
      <c r="BU84" s="225">
        <v>14570685</v>
      </c>
      <c r="BV84" s="225">
        <v>14654399</v>
      </c>
      <c r="BW84" s="225">
        <v>14718309</v>
      </c>
      <c r="BX84" s="225">
        <v>14761517</v>
      </c>
      <c r="BY84" s="225">
        <v>14782308</v>
      </c>
      <c r="BZ84" s="225">
        <v>14778416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2487699</v>
      </c>
      <c r="I85" s="225">
        <v>2554812</v>
      </c>
      <c r="J85" s="225">
        <v>2602388</v>
      </c>
      <c r="K85" s="225">
        <v>2642885</v>
      </c>
      <c r="L85" s="225">
        <v>2697418</v>
      </c>
      <c r="M85" s="225">
        <v>2779036</v>
      </c>
      <c r="N85" s="225">
        <v>2886726</v>
      </c>
      <c r="O85" s="225">
        <v>3025253</v>
      </c>
      <c r="P85" s="225">
        <v>3179268</v>
      </c>
      <c r="Q85" s="225">
        <v>3322421</v>
      </c>
      <c r="R85" s="225">
        <v>3439107</v>
      </c>
      <c r="S85" s="225">
        <v>3543307</v>
      </c>
      <c r="T85" s="225">
        <v>3629758</v>
      </c>
      <c r="U85" s="225">
        <v>3711507</v>
      </c>
      <c r="V85" s="225">
        <v>3808458</v>
      </c>
      <c r="W85" s="225">
        <v>3935834</v>
      </c>
      <c r="X85" s="225">
        <v>4106888</v>
      </c>
      <c r="Y85" s="225">
        <v>4310460</v>
      </c>
      <c r="Z85" s="225">
        <v>4544354</v>
      </c>
      <c r="AA85" s="225">
        <v>4805179</v>
      </c>
      <c r="AB85" s="225">
        <v>5078350</v>
      </c>
      <c r="AC85" s="225">
        <v>5346751</v>
      </c>
      <c r="AD85" s="225">
        <v>5611558</v>
      </c>
      <c r="AE85" s="225">
        <v>5871551</v>
      </c>
      <c r="AF85" s="225">
        <v>6126134</v>
      </c>
      <c r="AG85" s="225">
        <v>6384320</v>
      </c>
      <c r="AH85" s="225">
        <v>6621832</v>
      </c>
      <c r="AI85" s="225">
        <v>6866270</v>
      </c>
      <c r="AJ85" s="225">
        <v>7118338</v>
      </c>
      <c r="AK85" s="225">
        <v>7378063</v>
      </c>
      <c r="AL85" s="225">
        <v>7645656</v>
      </c>
      <c r="AM85" s="225">
        <v>7922662</v>
      </c>
      <c r="AN85" s="225">
        <v>8186636</v>
      </c>
      <c r="AO85" s="225">
        <v>8436853</v>
      </c>
      <c r="AP85" s="225">
        <v>8673246</v>
      </c>
      <c r="AQ85" s="225">
        <v>8896242</v>
      </c>
      <c r="AR85" s="225">
        <v>9107012</v>
      </c>
      <c r="AS85" s="225">
        <v>9307035</v>
      </c>
      <c r="AT85" s="225">
        <v>9496709</v>
      </c>
      <c r="AU85" s="225">
        <v>9676287</v>
      </c>
      <c r="AV85" s="225">
        <v>9845740</v>
      </c>
      <c r="AW85" s="225">
        <v>10004290</v>
      </c>
      <c r="AX85" s="225">
        <v>10185198</v>
      </c>
      <c r="AY85" s="225">
        <v>10387990</v>
      </c>
      <c r="AZ85" s="225">
        <v>10611501</v>
      </c>
      <c r="BA85" s="225">
        <v>10853955</v>
      </c>
      <c r="BB85" s="225">
        <v>11113328</v>
      </c>
      <c r="BC85" s="225">
        <v>11387086</v>
      </c>
      <c r="BD85" s="225">
        <v>11673817</v>
      </c>
      <c r="BE85" s="225">
        <v>11971637</v>
      </c>
      <c r="BF85" s="225">
        <v>12277866</v>
      </c>
      <c r="BG85" s="225">
        <v>12593174</v>
      </c>
      <c r="BH85" s="225">
        <v>12889256</v>
      </c>
      <c r="BI85" s="225">
        <v>13160900</v>
      </c>
      <c r="BJ85" s="225">
        <v>13402694</v>
      </c>
      <c r="BK85" s="225">
        <v>13609504</v>
      </c>
      <c r="BL85" s="225">
        <v>13772510</v>
      </c>
      <c r="BM85" s="225">
        <v>13856408</v>
      </c>
      <c r="BN85" s="225">
        <v>13854680</v>
      </c>
      <c r="BO85" s="225">
        <v>13761791</v>
      </c>
      <c r="BP85" s="225">
        <v>13573318</v>
      </c>
      <c r="BQ85" s="225">
        <v>13285846</v>
      </c>
      <c r="BR85" s="225">
        <v>13075411</v>
      </c>
      <c r="BS85" s="225">
        <v>12951449</v>
      </c>
      <c r="BT85" s="225">
        <v>12924740</v>
      </c>
      <c r="BU85" s="225">
        <v>13006177</v>
      </c>
      <c r="BV85" s="225">
        <v>13206703</v>
      </c>
      <c r="BW85" s="225">
        <v>13385747</v>
      </c>
      <c r="BX85" s="225">
        <v>13544688</v>
      </c>
      <c r="BY85" s="225">
        <v>13683206</v>
      </c>
      <c r="BZ85" s="225">
        <v>13800269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1644049</v>
      </c>
      <c r="I86" s="225">
        <v>1728952</v>
      </c>
      <c r="J86" s="225">
        <v>1822594</v>
      </c>
      <c r="K86" s="225">
        <v>1918058</v>
      </c>
      <c r="L86" s="225">
        <v>2005112</v>
      </c>
      <c r="M86" s="225">
        <v>2077710</v>
      </c>
      <c r="N86" s="225">
        <v>2136407</v>
      </c>
      <c r="O86" s="225">
        <v>2178719</v>
      </c>
      <c r="P86" s="225">
        <v>2215391</v>
      </c>
      <c r="Q86" s="225">
        <v>2264154</v>
      </c>
      <c r="R86" s="225">
        <v>2335987</v>
      </c>
      <c r="S86" s="225">
        <v>2429572</v>
      </c>
      <c r="T86" s="225">
        <v>2550466</v>
      </c>
      <c r="U86" s="225">
        <v>2685658</v>
      </c>
      <c r="V86" s="225">
        <v>2812910</v>
      </c>
      <c r="W86" s="225">
        <v>2918916</v>
      </c>
      <c r="X86" s="225">
        <v>3008923</v>
      </c>
      <c r="Y86" s="225">
        <v>3084531</v>
      </c>
      <c r="Z86" s="225">
        <v>3156060</v>
      </c>
      <c r="AA86" s="225">
        <v>3240408</v>
      </c>
      <c r="AB86" s="225">
        <v>3350441</v>
      </c>
      <c r="AC86" s="225">
        <v>3486512</v>
      </c>
      <c r="AD86" s="225">
        <v>3649179</v>
      </c>
      <c r="AE86" s="225">
        <v>3836327</v>
      </c>
      <c r="AF86" s="225">
        <v>4044938</v>
      </c>
      <c r="AG86" s="225">
        <v>4262502</v>
      </c>
      <c r="AH86" s="225">
        <v>4494784</v>
      </c>
      <c r="AI86" s="225">
        <v>4724485</v>
      </c>
      <c r="AJ86" s="225">
        <v>4950806</v>
      </c>
      <c r="AK86" s="225">
        <v>5173339</v>
      </c>
      <c r="AL86" s="225">
        <v>5399620</v>
      </c>
      <c r="AM86" s="225">
        <v>5611535</v>
      </c>
      <c r="AN86" s="225">
        <v>5830258</v>
      </c>
      <c r="AO86" s="225">
        <v>6056384</v>
      </c>
      <c r="AP86" s="225">
        <v>6289951</v>
      </c>
      <c r="AQ86" s="225">
        <v>6531164</v>
      </c>
      <c r="AR86" s="225">
        <v>6780219</v>
      </c>
      <c r="AS86" s="225">
        <v>7018686</v>
      </c>
      <c r="AT86" s="225">
        <v>7246073</v>
      </c>
      <c r="AU86" s="225">
        <v>7462306</v>
      </c>
      <c r="AV86" s="225">
        <v>7667741</v>
      </c>
      <c r="AW86" s="225">
        <v>7863379</v>
      </c>
      <c r="AX86" s="225">
        <v>8050113</v>
      </c>
      <c r="AY86" s="225">
        <v>8228322</v>
      </c>
      <c r="AZ86" s="225">
        <v>8398210</v>
      </c>
      <c r="BA86" s="225">
        <v>8559740</v>
      </c>
      <c r="BB86" s="225">
        <v>8712227</v>
      </c>
      <c r="BC86" s="225">
        <v>8884660</v>
      </c>
      <c r="BD86" s="225">
        <v>9076606</v>
      </c>
      <c r="BE86" s="225">
        <v>9287091</v>
      </c>
      <c r="BF86" s="225">
        <v>9514606</v>
      </c>
      <c r="BG86" s="225">
        <v>9757419</v>
      </c>
      <c r="BH86" s="225">
        <v>10013508</v>
      </c>
      <c r="BI86" s="225">
        <v>10281604</v>
      </c>
      <c r="BJ86" s="225">
        <v>10560059</v>
      </c>
      <c r="BK86" s="225">
        <v>10846510</v>
      </c>
      <c r="BL86" s="225">
        <v>11141568</v>
      </c>
      <c r="BM86" s="225">
        <v>11420314</v>
      </c>
      <c r="BN86" s="225">
        <v>11677948</v>
      </c>
      <c r="BO86" s="225">
        <v>11909561</v>
      </c>
      <c r="BP86" s="225">
        <v>12110470</v>
      </c>
      <c r="BQ86" s="225">
        <v>12272713</v>
      </c>
      <c r="BR86" s="225">
        <v>12364449</v>
      </c>
      <c r="BS86" s="225">
        <v>12379618</v>
      </c>
      <c r="BT86" s="225">
        <v>12313021</v>
      </c>
      <c r="BU86" s="225">
        <v>12160435</v>
      </c>
      <c r="BV86" s="225">
        <v>11918538</v>
      </c>
      <c r="BW86" s="225">
        <v>11745384</v>
      </c>
      <c r="BX86" s="225">
        <v>11649592</v>
      </c>
      <c r="BY86" s="225">
        <v>11640993</v>
      </c>
      <c r="BZ86" s="225">
        <v>11729561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978651</v>
      </c>
      <c r="I87" s="225">
        <v>1019576</v>
      </c>
      <c r="J87" s="225">
        <v>1065313</v>
      </c>
      <c r="K87" s="225">
        <v>1115839</v>
      </c>
      <c r="L87" s="225">
        <v>1171286</v>
      </c>
      <c r="M87" s="225">
        <v>1231371</v>
      </c>
      <c r="N87" s="225">
        <v>1296423</v>
      </c>
      <c r="O87" s="225">
        <v>1367753</v>
      </c>
      <c r="P87" s="225">
        <v>1440430</v>
      </c>
      <c r="Q87" s="225">
        <v>1506730</v>
      </c>
      <c r="R87" s="225">
        <v>1562170</v>
      </c>
      <c r="S87" s="225">
        <v>1602775</v>
      </c>
      <c r="T87" s="225">
        <v>1633195</v>
      </c>
      <c r="U87" s="225">
        <v>1660741</v>
      </c>
      <c r="V87" s="225">
        <v>1698871</v>
      </c>
      <c r="W87" s="225">
        <v>1755639</v>
      </c>
      <c r="X87" s="225">
        <v>1830177</v>
      </c>
      <c r="Y87" s="225">
        <v>1925338</v>
      </c>
      <c r="Z87" s="225">
        <v>2031239</v>
      </c>
      <c r="AA87" s="225">
        <v>2130975</v>
      </c>
      <c r="AB87" s="225">
        <v>2214151</v>
      </c>
      <c r="AC87" s="225">
        <v>2280935</v>
      </c>
      <c r="AD87" s="225">
        <v>2336236</v>
      </c>
      <c r="AE87" s="225">
        <v>2387857</v>
      </c>
      <c r="AF87" s="225">
        <v>2448625</v>
      </c>
      <c r="AG87" s="225">
        <v>2528304</v>
      </c>
      <c r="AH87" s="225">
        <v>2635629</v>
      </c>
      <c r="AI87" s="225">
        <v>2763252</v>
      </c>
      <c r="AJ87" s="225">
        <v>2909743</v>
      </c>
      <c r="AK87" s="225">
        <v>3072968</v>
      </c>
      <c r="AL87" s="225">
        <v>3243531</v>
      </c>
      <c r="AM87" s="225">
        <v>3427051</v>
      </c>
      <c r="AN87" s="225">
        <v>3609376</v>
      </c>
      <c r="AO87" s="225">
        <v>3789960</v>
      </c>
      <c r="AP87" s="225">
        <v>3968452</v>
      </c>
      <c r="AQ87" s="225">
        <v>4150510</v>
      </c>
      <c r="AR87" s="225">
        <v>4320821</v>
      </c>
      <c r="AS87" s="225">
        <v>4496790</v>
      </c>
      <c r="AT87" s="225">
        <v>4679018</v>
      </c>
      <c r="AU87" s="225">
        <v>4867554</v>
      </c>
      <c r="AV87" s="225">
        <v>5062576</v>
      </c>
      <c r="AW87" s="225">
        <v>5264260</v>
      </c>
      <c r="AX87" s="225">
        <v>5458245</v>
      </c>
      <c r="AY87" s="225">
        <v>5644045</v>
      </c>
      <c r="AZ87" s="225">
        <v>5821606</v>
      </c>
      <c r="BA87" s="225">
        <v>5991211</v>
      </c>
      <c r="BB87" s="225">
        <v>6153647</v>
      </c>
      <c r="BC87" s="225">
        <v>6309379</v>
      </c>
      <c r="BD87" s="225">
        <v>6458704</v>
      </c>
      <c r="BE87" s="225">
        <v>6601777</v>
      </c>
      <c r="BF87" s="225">
        <v>6738576</v>
      </c>
      <c r="BG87" s="225">
        <v>6868560</v>
      </c>
      <c r="BH87" s="225">
        <v>7014642</v>
      </c>
      <c r="BI87" s="225">
        <v>7176381</v>
      </c>
      <c r="BJ87" s="225">
        <v>7353027</v>
      </c>
      <c r="BK87" s="225">
        <v>7543407</v>
      </c>
      <c r="BL87" s="225">
        <v>7746162</v>
      </c>
      <c r="BM87" s="225">
        <v>7959822</v>
      </c>
      <c r="BN87" s="225">
        <v>8183424</v>
      </c>
      <c r="BO87" s="225">
        <v>8415659</v>
      </c>
      <c r="BP87" s="225">
        <v>8654649</v>
      </c>
      <c r="BQ87" s="225">
        <v>8900870</v>
      </c>
      <c r="BR87" s="225">
        <v>9134412</v>
      </c>
      <c r="BS87" s="225">
        <v>9351386</v>
      </c>
      <c r="BT87" s="225">
        <v>9547802</v>
      </c>
      <c r="BU87" s="225">
        <v>9719818</v>
      </c>
      <c r="BV87" s="225">
        <v>9860988</v>
      </c>
      <c r="BW87" s="225">
        <v>9945426</v>
      </c>
      <c r="BX87" s="225">
        <v>9968118</v>
      </c>
      <c r="BY87" s="225">
        <v>9924745</v>
      </c>
      <c r="BZ87" s="225">
        <v>9811766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536855</v>
      </c>
      <c r="I88" s="225">
        <v>555568</v>
      </c>
      <c r="J88" s="225">
        <v>573176</v>
      </c>
      <c r="K88" s="225">
        <v>590886</v>
      </c>
      <c r="L88" s="225">
        <v>610769</v>
      </c>
      <c r="M88" s="225">
        <v>634121</v>
      </c>
      <c r="N88" s="225">
        <v>660576</v>
      </c>
      <c r="O88" s="225">
        <v>689901</v>
      </c>
      <c r="P88" s="225">
        <v>722254</v>
      </c>
      <c r="Q88" s="225">
        <v>757773</v>
      </c>
      <c r="R88" s="225">
        <v>796326</v>
      </c>
      <c r="S88" s="225">
        <v>838114</v>
      </c>
      <c r="T88" s="225">
        <v>884513</v>
      </c>
      <c r="U88" s="225">
        <v>932718</v>
      </c>
      <c r="V88" s="225">
        <v>978016</v>
      </c>
      <c r="W88" s="225">
        <v>1017527</v>
      </c>
      <c r="X88" s="225">
        <v>1051550</v>
      </c>
      <c r="Y88" s="225">
        <v>1078820</v>
      </c>
      <c r="Z88" s="225">
        <v>1104537</v>
      </c>
      <c r="AA88" s="225">
        <v>1137356</v>
      </c>
      <c r="AB88" s="225">
        <v>1182178</v>
      </c>
      <c r="AC88" s="225">
        <v>1237263</v>
      </c>
      <c r="AD88" s="225">
        <v>1305760</v>
      </c>
      <c r="AE88" s="225">
        <v>1380689</v>
      </c>
      <c r="AF88" s="225">
        <v>1450647</v>
      </c>
      <c r="AG88" s="225">
        <v>1508902</v>
      </c>
      <c r="AH88" s="225">
        <v>1558396</v>
      </c>
      <c r="AI88" s="225">
        <v>1600268</v>
      </c>
      <c r="AJ88" s="225">
        <v>1639995</v>
      </c>
      <c r="AK88" s="225">
        <v>1686412</v>
      </c>
      <c r="AL88" s="225">
        <v>1746278</v>
      </c>
      <c r="AM88" s="225">
        <v>1825151</v>
      </c>
      <c r="AN88" s="225">
        <v>1918636</v>
      </c>
      <c r="AO88" s="225">
        <v>2025853</v>
      </c>
      <c r="AP88" s="225">
        <v>2145333</v>
      </c>
      <c r="AQ88" s="225">
        <v>2270480</v>
      </c>
      <c r="AR88" s="225">
        <v>2404937</v>
      </c>
      <c r="AS88" s="225">
        <v>2538992</v>
      </c>
      <c r="AT88" s="225">
        <v>2672349</v>
      </c>
      <c r="AU88" s="225">
        <v>2804777</v>
      </c>
      <c r="AV88" s="225">
        <v>2940249</v>
      </c>
      <c r="AW88" s="225">
        <v>3068050</v>
      </c>
      <c r="AX88" s="225">
        <v>3200524</v>
      </c>
      <c r="AY88" s="225">
        <v>3337950</v>
      </c>
      <c r="AZ88" s="225">
        <v>3480385</v>
      </c>
      <c r="BA88" s="225">
        <v>3627978</v>
      </c>
      <c r="BB88" s="225">
        <v>3780871</v>
      </c>
      <c r="BC88" s="225">
        <v>3928622</v>
      </c>
      <c r="BD88" s="225">
        <v>4070913</v>
      </c>
      <c r="BE88" s="225">
        <v>4207703</v>
      </c>
      <c r="BF88" s="225">
        <v>4339205</v>
      </c>
      <c r="BG88" s="225">
        <v>4465991</v>
      </c>
      <c r="BH88" s="225">
        <v>4588253</v>
      </c>
      <c r="BI88" s="225">
        <v>4706090</v>
      </c>
      <c r="BJ88" s="225">
        <v>4819615</v>
      </c>
      <c r="BK88" s="225">
        <v>4928809</v>
      </c>
      <c r="BL88" s="225">
        <v>5033283</v>
      </c>
      <c r="BM88" s="225">
        <v>5149704</v>
      </c>
      <c r="BN88" s="225">
        <v>5277866</v>
      </c>
      <c r="BO88" s="225">
        <v>5417250</v>
      </c>
      <c r="BP88" s="225">
        <v>5567022</v>
      </c>
      <c r="BQ88" s="225">
        <v>5726204</v>
      </c>
      <c r="BR88" s="225">
        <v>5893867</v>
      </c>
      <c r="BS88" s="225">
        <v>6069312</v>
      </c>
      <c r="BT88" s="225">
        <v>6251572</v>
      </c>
      <c r="BU88" s="225">
        <v>6439260</v>
      </c>
      <c r="BV88" s="225">
        <v>6632707</v>
      </c>
      <c r="BW88" s="225">
        <v>6817082</v>
      </c>
      <c r="BX88" s="225">
        <v>6989429</v>
      </c>
      <c r="BY88" s="225">
        <v>7146701</v>
      </c>
      <c r="BZ88" s="225">
        <v>7285937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257944</v>
      </c>
      <c r="I89" s="225">
        <v>271006</v>
      </c>
      <c r="J89" s="225">
        <v>284163</v>
      </c>
      <c r="K89" s="225">
        <v>297104</v>
      </c>
      <c r="L89" s="225">
        <v>309461</v>
      </c>
      <c r="M89" s="225">
        <v>321065</v>
      </c>
      <c r="N89" s="225">
        <v>332004</v>
      </c>
      <c r="O89" s="225">
        <v>342233</v>
      </c>
      <c r="P89" s="225">
        <v>352574</v>
      </c>
      <c r="Q89" s="225">
        <v>364263</v>
      </c>
      <c r="R89" s="225">
        <v>378073</v>
      </c>
      <c r="S89" s="225">
        <v>396622</v>
      </c>
      <c r="T89" s="225">
        <v>416537</v>
      </c>
      <c r="U89" s="225">
        <v>439099</v>
      </c>
      <c r="V89" s="225">
        <v>464715</v>
      </c>
      <c r="W89" s="225">
        <v>493425</v>
      </c>
      <c r="X89" s="225">
        <v>525374</v>
      </c>
      <c r="Y89" s="225">
        <v>561123</v>
      </c>
      <c r="Z89" s="225">
        <v>598615</v>
      </c>
      <c r="AA89" s="225">
        <v>634440</v>
      </c>
      <c r="AB89" s="225">
        <v>666054</v>
      </c>
      <c r="AC89" s="225">
        <v>690245</v>
      </c>
      <c r="AD89" s="225">
        <v>709429</v>
      </c>
      <c r="AE89" s="225">
        <v>726743</v>
      </c>
      <c r="AF89" s="225">
        <v>748021</v>
      </c>
      <c r="AG89" s="225">
        <v>776840</v>
      </c>
      <c r="AH89" s="225">
        <v>812837</v>
      </c>
      <c r="AI89" s="225">
        <v>857278</v>
      </c>
      <c r="AJ89" s="225">
        <v>905775</v>
      </c>
      <c r="AK89" s="225">
        <v>950980</v>
      </c>
      <c r="AL89" s="225">
        <v>988627</v>
      </c>
      <c r="AM89" s="225">
        <v>1019844</v>
      </c>
      <c r="AN89" s="225">
        <v>1046445</v>
      </c>
      <c r="AO89" s="225">
        <v>1072014</v>
      </c>
      <c r="AP89" s="225">
        <v>1102137</v>
      </c>
      <c r="AQ89" s="225">
        <v>1141091</v>
      </c>
      <c r="AR89" s="225">
        <v>1193023</v>
      </c>
      <c r="AS89" s="225">
        <v>1254448</v>
      </c>
      <c r="AT89" s="225">
        <v>1324786</v>
      </c>
      <c r="AU89" s="225">
        <v>1403069</v>
      </c>
      <c r="AV89" s="225">
        <v>1484901</v>
      </c>
      <c r="AW89" s="225">
        <v>1573033</v>
      </c>
      <c r="AX89" s="225">
        <v>1660907</v>
      </c>
      <c r="AY89" s="225">
        <v>1748232</v>
      </c>
      <c r="AZ89" s="225">
        <v>1834880</v>
      </c>
      <c r="BA89" s="225">
        <v>1923439</v>
      </c>
      <c r="BB89" s="225">
        <v>2007016</v>
      </c>
      <c r="BC89" s="225">
        <v>2093556</v>
      </c>
      <c r="BD89" s="225">
        <v>2183272</v>
      </c>
      <c r="BE89" s="225">
        <v>2276198</v>
      </c>
      <c r="BF89" s="225">
        <v>2372425</v>
      </c>
      <c r="BG89" s="225">
        <v>2472043</v>
      </c>
      <c r="BH89" s="225">
        <v>2568181</v>
      </c>
      <c r="BI89" s="225">
        <v>2660623</v>
      </c>
      <c r="BJ89" s="225">
        <v>2749390</v>
      </c>
      <c r="BK89" s="225">
        <v>2834663</v>
      </c>
      <c r="BL89" s="225">
        <v>2916860</v>
      </c>
      <c r="BM89" s="225">
        <v>2995839</v>
      </c>
      <c r="BN89" s="225">
        <v>3071781</v>
      </c>
      <c r="BO89" s="225">
        <v>3144791</v>
      </c>
      <c r="BP89" s="225">
        <v>3214892</v>
      </c>
      <c r="BQ89" s="225">
        <v>3281880</v>
      </c>
      <c r="BR89" s="225">
        <v>3356574</v>
      </c>
      <c r="BS89" s="225">
        <v>3438811</v>
      </c>
      <c r="BT89" s="225">
        <v>3528221</v>
      </c>
      <c r="BU89" s="225">
        <v>3624233</v>
      </c>
      <c r="BV89" s="225">
        <v>3726182</v>
      </c>
      <c r="BW89" s="225">
        <v>3833572</v>
      </c>
      <c r="BX89" s="225">
        <v>3945918</v>
      </c>
      <c r="BY89" s="225">
        <v>4062568</v>
      </c>
      <c r="BZ89" s="225">
        <v>4182588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104845</v>
      </c>
      <c r="I90" s="225">
        <v>109562</v>
      </c>
      <c r="J90" s="225">
        <v>115088</v>
      </c>
      <c r="K90" s="225">
        <v>121120</v>
      </c>
      <c r="L90" s="225">
        <v>127241</v>
      </c>
      <c r="M90" s="225">
        <v>133198</v>
      </c>
      <c r="N90" s="225">
        <v>139106</v>
      </c>
      <c r="O90" s="225">
        <v>145056</v>
      </c>
      <c r="P90" s="225">
        <v>150904</v>
      </c>
      <c r="Q90" s="225">
        <v>156452</v>
      </c>
      <c r="R90" s="225">
        <v>161630</v>
      </c>
      <c r="S90" s="225">
        <v>168766</v>
      </c>
      <c r="T90" s="225">
        <v>175005</v>
      </c>
      <c r="U90" s="225">
        <v>181850</v>
      </c>
      <c r="V90" s="225">
        <v>190071</v>
      </c>
      <c r="W90" s="225">
        <v>200109</v>
      </c>
      <c r="X90" s="225">
        <v>211849</v>
      </c>
      <c r="Y90" s="225">
        <v>225223</v>
      </c>
      <c r="Z90" s="225">
        <v>240362</v>
      </c>
      <c r="AA90" s="225">
        <v>257390</v>
      </c>
      <c r="AB90" s="225">
        <v>275982</v>
      </c>
      <c r="AC90" s="225">
        <v>294951</v>
      </c>
      <c r="AD90" s="225">
        <v>315568</v>
      </c>
      <c r="AE90" s="225">
        <v>336442</v>
      </c>
      <c r="AF90" s="225">
        <v>355669</v>
      </c>
      <c r="AG90" s="225">
        <v>372151</v>
      </c>
      <c r="AH90" s="225">
        <v>386070</v>
      </c>
      <c r="AI90" s="225">
        <v>397052</v>
      </c>
      <c r="AJ90" s="225">
        <v>407154</v>
      </c>
      <c r="AK90" s="225">
        <v>419765</v>
      </c>
      <c r="AL90" s="225">
        <v>436923</v>
      </c>
      <c r="AM90" s="225">
        <v>458349</v>
      </c>
      <c r="AN90" s="225">
        <v>484792</v>
      </c>
      <c r="AO90" s="225">
        <v>513728</v>
      </c>
      <c r="AP90" s="225">
        <v>540909</v>
      </c>
      <c r="AQ90" s="225">
        <v>563894</v>
      </c>
      <c r="AR90" s="225">
        <v>583917</v>
      </c>
      <c r="AS90" s="225">
        <v>601526</v>
      </c>
      <c r="AT90" s="225">
        <v>618769</v>
      </c>
      <c r="AU90" s="225">
        <v>638796</v>
      </c>
      <c r="AV90" s="225">
        <v>664064</v>
      </c>
      <c r="AW90" s="225">
        <v>697114</v>
      </c>
      <c r="AX90" s="225">
        <v>735966</v>
      </c>
      <c r="AY90" s="225">
        <v>780240</v>
      </c>
      <c r="AZ90" s="225">
        <v>829406</v>
      </c>
      <c r="BA90" s="225">
        <v>880835</v>
      </c>
      <c r="BB90" s="225">
        <v>936477</v>
      </c>
      <c r="BC90" s="225">
        <v>992168</v>
      </c>
      <c r="BD90" s="225">
        <v>1047767</v>
      </c>
      <c r="BE90" s="225">
        <v>1103216</v>
      </c>
      <c r="BF90" s="225">
        <v>1160049</v>
      </c>
      <c r="BG90" s="225">
        <v>1214214</v>
      </c>
      <c r="BH90" s="225">
        <v>1270437</v>
      </c>
      <c r="BI90" s="225">
        <v>1328830</v>
      </c>
      <c r="BJ90" s="225">
        <v>1389422</v>
      </c>
      <c r="BK90" s="225">
        <v>1452285</v>
      </c>
      <c r="BL90" s="225">
        <v>1517478</v>
      </c>
      <c r="BM90" s="225">
        <v>1580656</v>
      </c>
      <c r="BN90" s="225">
        <v>1641742</v>
      </c>
      <c r="BO90" s="225">
        <v>1700765</v>
      </c>
      <c r="BP90" s="225">
        <v>1757856</v>
      </c>
      <c r="BQ90" s="225">
        <v>1813292</v>
      </c>
      <c r="BR90" s="225">
        <v>1866793</v>
      </c>
      <c r="BS90" s="225">
        <v>1918480</v>
      </c>
      <c r="BT90" s="225">
        <v>1968428</v>
      </c>
      <c r="BU90" s="225">
        <v>2016664</v>
      </c>
      <c r="BV90" s="225">
        <v>2063086</v>
      </c>
      <c r="BW90" s="225">
        <v>2114455</v>
      </c>
      <c r="BX90" s="225">
        <v>2170669</v>
      </c>
      <c r="BY90" s="225">
        <v>2231500</v>
      </c>
      <c r="BZ90" s="225">
        <v>2296592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34837</v>
      </c>
      <c r="I91" s="225">
        <v>35333</v>
      </c>
      <c r="J91" s="225">
        <v>35631</v>
      </c>
      <c r="K91" s="225">
        <v>35909</v>
      </c>
      <c r="L91" s="225">
        <v>36430</v>
      </c>
      <c r="M91" s="225">
        <v>37332</v>
      </c>
      <c r="N91" s="225">
        <v>38534</v>
      </c>
      <c r="O91" s="225">
        <v>40000</v>
      </c>
      <c r="P91" s="225">
        <v>41625</v>
      </c>
      <c r="Q91" s="225">
        <v>43265</v>
      </c>
      <c r="R91" s="225">
        <v>44849</v>
      </c>
      <c r="S91" s="225">
        <v>47601</v>
      </c>
      <c r="T91" s="225">
        <v>50234</v>
      </c>
      <c r="U91" s="225">
        <v>53100</v>
      </c>
      <c r="V91" s="225">
        <v>56155</v>
      </c>
      <c r="W91" s="225">
        <v>59387</v>
      </c>
      <c r="X91" s="225">
        <v>62846</v>
      </c>
      <c r="Y91" s="225">
        <v>66555</v>
      </c>
      <c r="Z91" s="225">
        <v>70701</v>
      </c>
      <c r="AA91" s="225">
        <v>75560</v>
      </c>
      <c r="AB91" s="225">
        <v>81252</v>
      </c>
      <c r="AC91" s="225">
        <v>87126</v>
      </c>
      <c r="AD91" s="225">
        <v>93505</v>
      </c>
      <c r="AE91" s="225">
        <v>100382</v>
      </c>
      <c r="AF91" s="225">
        <v>107816</v>
      </c>
      <c r="AG91" s="225">
        <v>115810</v>
      </c>
      <c r="AH91" s="225">
        <v>124369</v>
      </c>
      <c r="AI91" s="225">
        <v>133614</v>
      </c>
      <c r="AJ91" s="225">
        <v>143002</v>
      </c>
      <c r="AK91" s="225">
        <v>151729</v>
      </c>
      <c r="AL91" s="225">
        <v>159358</v>
      </c>
      <c r="AM91" s="225">
        <v>166105</v>
      </c>
      <c r="AN91" s="225">
        <v>171781</v>
      </c>
      <c r="AO91" s="225">
        <v>177305</v>
      </c>
      <c r="AP91" s="225">
        <v>184121</v>
      </c>
      <c r="AQ91" s="225">
        <v>193094</v>
      </c>
      <c r="AR91" s="225">
        <v>204102</v>
      </c>
      <c r="AS91" s="225">
        <v>217429</v>
      </c>
      <c r="AT91" s="225">
        <v>231938</v>
      </c>
      <c r="AU91" s="225">
        <v>245711</v>
      </c>
      <c r="AV91" s="225">
        <v>257650</v>
      </c>
      <c r="AW91" s="225">
        <v>268369</v>
      </c>
      <c r="AX91" s="225">
        <v>278195</v>
      </c>
      <c r="AY91" s="225">
        <v>288039</v>
      </c>
      <c r="AZ91" s="225">
        <v>299318</v>
      </c>
      <c r="BA91" s="225">
        <v>313163</v>
      </c>
      <c r="BB91" s="225">
        <v>330876</v>
      </c>
      <c r="BC91" s="225">
        <v>351493</v>
      </c>
      <c r="BD91" s="225">
        <v>374860</v>
      </c>
      <c r="BE91" s="225">
        <v>400749</v>
      </c>
      <c r="BF91" s="225">
        <v>427878</v>
      </c>
      <c r="BG91" s="225">
        <v>457420</v>
      </c>
      <c r="BH91" s="225">
        <v>487192</v>
      </c>
      <c r="BI91" s="225">
        <v>517130</v>
      </c>
      <c r="BJ91" s="225">
        <v>547225</v>
      </c>
      <c r="BK91" s="225">
        <v>578213</v>
      </c>
      <c r="BL91" s="225">
        <v>608188</v>
      </c>
      <c r="BM91" s="225">
        <v>639401</v>
      </c>
      <c r="BN91" s="225">
        <v>671927</v>
      </c>
      <c r="BO91" s="225">
        <v>705796</v>
      </c>
      <c r="BP91" s="225">
        <v>741047</v>
      </c>
      <c r="BQ91" s="225">
        <v>777721</v>
      </c>
      <c r="BR91" s="225">
        <v>813518</v>
      </c>
      <c r="BS91" s="225">
        <v>848410</v>
      </c>
      <c r="BT91" s="225">
        <v>882430</v>
      </c>
      <c r="BU91" s="225">
        <v>915664</v>
      </c>
      <c r="BV91" s="225">
        <v>948272</v>
      </c>
      <c r="BW91" s="225">
        <v>979949</v>
      </c>
      <c r="BX91" s="225">
        <v>1010759</v>
      </c>
      <c r="BY91" s="225">
        <v>1040756</v>
      </c>
      <c r="BZ91" s="225">
        <v>1069968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8831</v>
      </c>
      <c r="I92" s="225">
        <v>9160</v>
      </c>
      <c r="J92" s="225">
        <v>9538</v>
      </c>
      <c r="K92" s="225">
        <v>9899</v>
      </c>
      <c r="L92" s="225">
        <v>10177</v>
      </c>
      <c r="M92" s="225">
        <v>10367</v>
      </c>
      <c r="N92" s="225">
        <v>10504</v>
      </c>
      <c r="O92" s="225">
        <v>10606</v>
      </c>
      <c r="P92" s="225">
        <v>10736</v>
      </c>
      <c r="Q92" s="225">
        <v>10972</v>
      </c>
      <c r="R92" s="225">
        <v>11348</v>
      </c>
      <c r="S92" s="225">
        <v>12140</v>
      </c>
      <c r="T92" s="225">
        <v>12954</v>
      </c>
      <c r="U92" s="225">
        <v>13931</v>
      </c>
      <c r="V92" s="225">
        <v>15038</v>
      </c>
      <c r="W92" s="225">
        <v>16262</v>
      </c>
      <c r="X92" s="225">
        <v>17629</v>
      </c>
      <c r="Y92" s="225">
        <v>19164</v>
      </c>
      <c r="Z92" s="225">
        <v>20855</v>
      </c>
      <c r="AA92" s="225">
        <v>22672</v>
      </c>
      <c r="AB92" s="225">
        <v>24597</v>
      </c>
      <c r="AC92" s="225">
        <v>26561</v>
      </c>
      <c r="AD92" s="225">
        <v>28599</v>
      </c>
      <c r="AE92" s="225">
        <v>30768</v>
      </c>
      <c r="AF92" s="225">
        <v>33184</v>
      </c>
      <c r="AG92" s="225">
        <v>35918</v>
      </c>
      <c r="AH92" s="225">
        <v>38938</v>
      </c>
      <c r="AI92" s="225">
        <v>42213</v>
      </c>
      <c r="AJ92" s="225">
        <v>45770</v>
      </c>
      <c r="AK92" s="225">
        <v>49671</v>
      </c>
      <c r="AL92" s="225">
        <v>53933</v>
      </c>
      <c r="AM92" s="225">
        <v>58546</v>
      </c>
      <c r="AN92" s="225">
        <v>63586</v>
      </c>
      <c r="AO92" s="225">
        <v>68789</v>
      </c>
      <c r="AP92" s="225">
        <v>73741</v>
      </c>
      <c r="AQ92" s="225">
        <v>78224</v>
      </c>
      <c r="AR92" s="225">
        <v>82319</v>
      </c>
      <c r="AS92" s="225">
        <v>85972</v>
      </c>
      <c r="AT92" s="225">
        <v>89661</v>
      </c>
      <c r="AU92" s="225">
        <v>94130</v>
      </c>
      <c r="AV92" s="225">
        <v>99819</v>
      </c>
      <c r="AW92" s="225">
        <v>106652</v>
      </c>
      <c r="AX92" s="225">
        <v>114783</v>
      </c>
      <c r="AY92" s="225">
        <v>123587</v>
      </c>
      <c r="AZ92" s="225">
        <v>132037</v>
      </c>
      <c r="BA92" s="225">
        <v>139562</v>
      </c>
      <c r="BB92" s="225">
        <v>146534</v>
      </c>
      <c r="BC92" s="225">
        <v>153179</v>
      </c>
      <c r="BD92" s="225">
        <v>159989</v>
      </c>
      <c r="BE92" s="225">
        <v>167711</v>
      </c>
      <c r="BF92" s="225">
        <v>176966</v>
      </c>
      <c r="BG92" s="225">
        <v>188570</v>
      </c>
      <c r="BH92" s="225">
        <v>201961</v>
      </c>
      <c r="BI92" s="225">
        <v>217059</v>
      </c>
      <c r="BJ92" s="225">
        <v>233756</v>
      </c>
      <c r="BK92" s="225">
        <v>251281</v>
      </c>
      <c r="BL92" s="225">
        <v>270541</v>
      </c>
      <c r="BM92" s="225">
        <v>290073</v>
      </c>
      <c r="BN92" s="225">
        <v>309866</v>
      </c>
      <c r="BO92" s="225">
        <v>329927</v>
      </c>
      <c r="BP92" s="225">
        <v>350690</v>
      </c>
      <c r="BQ92" s="225">
        <v>371096</v>
      </c>
      <c r="BR92" s="225">
        <v>392431</v>
      </c>
      <c r="BS92" s="225">
        <v>414750</v>
      </c>
      <c r="BT92" s="225">
        <v>438077</v>
      </c>
      <c r="BU92" s="225">
        <v>462446</v>
      </c>
      <c r="BV92" s="225">
        <v>487889</v>
      </c>
      <c r="BW92" s="225">
        <v>512889</v>
      </c>
      <c r="BX92" s="225">
        <v>537450</v>
      </c>
      <c r="BY92" s="225">
        <v>561615</v>
      </c>
      <c r="BZ92" s="225">
        <v>585458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1328</v>
      </c>
      <c r="I93" s="225">
        <v>1347</v>
      </c>
      <c r="J93" s="225">
        <v>1364</v>
      </c>
      <c r="K93" s="225">
        <v>1384</v>
      </c>
      <c r="L93" s="225">
        <v>1411</v>
      </c>
      <c r="M93" s="225">
        <v>1451</v>
      </c>
      <c r="N93" s="225">
        <v>1499</v>
      </c>
      <c r="O93" s="225">
        <v>1556</v>
      </c>
      <c r="P93" s="225">
        <v>1615</v>
      </c>
      <c r="Q93" s="225">
        <v>1662</v>
      </c>
      <c r="R93" s="225">
        <v>1697</v>
      </c>
      <c r="S93" s="225">
        <v>1772</v>
      </c>
      <c r="T93" s="225">
        <v>1843</v>
      </c>
      <c r="U93" s="225">
        <v>1942</v>
      </c>
      <c r="V93" s="225">
        <v>2080</v>
      </c>
      <c r="W93" s="225">
        <v>2270</v>
      </c>
      <c r="X93" s="225">
        <v>2507</v>
      </c>
      <c r="Y93" s="225">
        <v>2791</v>
      </c>
      <c r="Z93" s="225">
        <v>3126</v>
      </c>
      <c r="AA93" s="225">
        <v>3504</v>
      </c>
      <c r="AB93" s="225">
        <v>3928</v>
      </c>
      <c r="AC93" s="225">
        <v>4405</v>
      </c>
      <c r="AD93" s="225">
        <v>4930</v>
      </c>
      <c r="AE93" s="225">
        <v>5497</v>
      </c>
      <c r="AF93" s="225">
        <v>6090</v>
      </c>
      <c r="AG93" s="225">
        <v>6707</v>
      </c>
      <c r="AH93" s="225">
        <v>7356</v>
      </c>
      <c r="AI93" s="225">
        <v>8040</v>
      </c>
      <c r="AJ93" s="225">
        <v>8784</v>
      </c>
      <c r="AK93" s="225">
        <v>9631</v>
      </c>
      <c r="AL93" s="225">
        <v>10609</v>
      </c>
      <c r="AM93" s="225">
        <v>11681</v>
      </c>
      <c r="AN93" s="225">
        <v>12864</v>
      </c>
      <c r="AO93" s="225">
        <v>14175</v>
      </c>
      <c r="AP93" s="225">
        <v>15637</v>
      </c>
      <c r="AQ93" s="225">
        <v>17264</v>
      </c>
      <c r="AR93" s="225">
        <v>19055</v>
      </c>
      <c r="AS93" s="225">
        <v>21033</v>
      </c>
      <c r="AT93" s="225">
        <v>23109</v>
      </c>
      <c r="AU93" s="225">
        <v>25135</v>
      </c>
      <c r="AV93" s="225">
        <v>27033</v>
      </c>
      <c r="AW93" s="225">
        <v>28841</v>
      </c>
      <c r="AX93" s="225">
        <v>30550</v>
      </c>
      <c r="AY93" s="225">
        <v>32336</v>
      </c>
      <c r="AZ93" s="225">
        <v>34472</v>
      </c>
      <c r="BA93" s="225">
        <v>37124</v>
      </c>
      <c r="BB93" s="225">
        <v>40260</v>
      </c>
      <c r="BC93" s="225">
        <v>43941</v>
      </c>
      <c r="BD93" s="225">
        <v>47919</v>
      </c>
      <c r="BE93" s="225">
        <v>51799</v>
      </c>
      <c r="BF93" s="225">
        <v>55359</v>
      </c>
      <c r="BG93" s="225">
        <v>58773</v>
      </c>
      <c r="BH93" s="225">
        <v>62154</v>
      </c>
      <c r="BI93" s="225">
        <v>65696</v>
      </c>
      <c r="BJ93" s="225">
        <v>69691</v>
      </c>
      <c r="BK93" s="225">
        <v>74390</v>
      </c>
      <c r="BL93" s="225">
        <v>80190</v>
      </c>
      <c r="BM93" s="225">
        <v>86835</v>
      </c>
      <c r="BN93" s="225">
        <v>94305</v>
      </c>
      <c r="BO93" s="225">
        <v>102568</v>
      </c>
      <c r="BP93" s="225">
        <v>111276</v>
      </c>
      <c r="BQ93" s="225">
        <v>120958</v>
      </c>
      <c r="BR93" s="225">
        <v>130863</v>
      </c>
      <c r="BS93" s="225">
        <v>140997</v>
      </c>
      <c r="BT93" s="225">
        <v>151380</v>
      </c>
      <c r="BU93" s="225">
        <v>162204</v>
      </c>
      <c r="BV93" s="225">
        <v>173037</v>
      </c>
      <c r="BW93" s="225">
        <v>184431</v>
      </c>
      <c r="BX93" s="225">
        <v>196417</v>
      </c>
      <c r="BY93" s="225">
        <v>209012</v>
      </c>
      <c r="BZ93" s="225">
        <v>222242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88</v>
      </c>
      <c r="I94" s="225">
        <v>88</v>
      </c>
      <c r="J94" s="225">
        <v>88</v>
      </c>
      <c r="K94" s="225">
        <v>88</v>
      </c>
      <c r="L94" s="225">
        <v>88</v>
      </c>
      <c r="M94" s="225">
        <v>89</v>
      </c>
      <c r="N94" s="225">
        <v>88</v>
      </c>
      <c r="O94" s="225">
        <v>88</v>
      </c>
      <c r="P94" s="225">
        <v>89</v>
      </c>
      <c r="Q94" s="225">
        <v>92</v>
      </c>
      <c r="R94" s="225">
        <v>94</v>
      </c>
      <c r="S94" s="225">
        <v>100</v>
      </c>
      <c r="T94" s="225">
        <v>108</v>
      </c>
      <c r="U94" s="225">
        <v>118</v>
      </c>
      <c r="V94" s="225">
        <v>129</v>
      </c>
      <c r="W94" s="225">
        <v>140</v>
      </c>
      <c r="X94" s="225">
        <v>153</v>
      </c>
      <c r="Y94" s="225">
        <v>167</v>
      </c>
      <c r="Z94" s="225">
        <v>184</v>
      </c>
      <c r="AA94" s="225">
        <v>207</v>
      </c>
      <c r="AB94" s="225">
        <v>237</v>
      </c>
      <c r="AC94" s="225">
        <v>273</v>
      </c>
      <c r="AD94" s="225">
        <v>317</v>
      </c>
      <c r="AE94" s="225">
        <v>367</v>
      </c>
      <c r="AF94" s="225">
        <v>422</v>
      </c>
      <c r="AG94" s="225">
        <v>485</v>
      </c>
      <c r="AH94" s="225">
        <v>554</v>
      </c>
      <c r="AI94" s="225">
        <v>630</v>
      </c>
      <c r="AJ94" s="225">
        <v>717</v>
      </c>
      <c r="AK94" s="225">
        <v>809</v>
      </c>
      <c r="AL94" s="225">
        <v>910</v>
      </c>
      <c r="AM94" s="225">
        <v>1018</v>
      </c>
      <c r="AN94" s="225">
        <v>1137</v>
      </c>
      <c r="AO94" s="225">
        <v>1272</v>
      </c>
      <c r="AP94" s="225">
        <v>1428</v>
      </c>
      <c r="AQ94" s="225">
        <v>1611</v>
      </c>
      <c r="AR94" s="225">
        <v>1818</v>
      </c>
      <c r="AS94" s="225">
        <v>2051</v>
      </c>
      <c r="AT94" s="225">
        <v>2314</v>
      </c>
      <c r="AU94" s="225">
        <v>2611</v>
      </c>
      <c r="AV94" s="225">
        <v>2951</v>
      </c>
      <c r="AW94" s="225">
        <v>3331</v>
      </c>
      <c r="AX94" s="225">
        <v>3758</v>
      </c>
      <c r="AY94" s="225">
        <v>4214</v>
      </c>
      <c r="AZ94" s="225">
        <v>4674</v>
      </c>
      <c r="BA94" s="225">
        <v>5121</v>
      </c>
      <c r="BB94" s="225">
        <v>5565</v>
      </c>
      <c r="BC94" s="225">
        <v>6006</v>
      </c>
      <c r="BD94" s="225">
        <v>6479</v>
      </c>
      <c r="BE94" s="225">
        <v>7046</v>
      </c>
      <c r="BF94" s="225">
        <v>7741</v>
      </c>
      <c r="BG94" s="225">
        <v>8558</v>
      </c>
      <c r="BH94" s="225">
        <v>9509</v>
      </c>
      <c r="BI94" s="225">
        <v>10544</v>
      </c>
      <c r="BJ94" s="225">
        <v>11571</v>
      </c>
      <c r="BK94" s="225">
        <v>12545</v>
      </c>
      <c r="BL94" s="225">
        <v>13509</v>
      </c>
      <c r="BM94" s="225">
        <v>14496</v>
      </c>
      <c r="BN94" s="225">
        <v>15559</v>
      </c>
      <c r="BO94" s="225">
        <v>16756</v>
      </c>
      <c r="BP94" s="225">
        <v>18151</v>
      </c>
      <c r="BQ94" s="225">
        <v>19854</v>
      </c>
      <c r="BR94" s="225">
        <v>21802</v>
      </c>
      <c r="BS94" s="225">
        <v>23995</v>
      </c>
      <c r="BT94" s="225">
        <v>26427</v>
      </c>
      <c r="BU94" s="225">
        <v>29005</v>
      </c>
      <c r="BV94" s="225">
        <v>31911</v>
      </c>
      <c r="BW94" s="225">
        <v>34916</v>
      </c>
      <c r="BX94" s="225">
        <v>38027</v>
      </c>
      <c r="BY94" s="225">
        <v>41258</v>
      </c>
      <c r="BZ94" s="225">
        <v>44647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0</v>
      </c>
      <c r="I95" s="225">
        <v>0</v>
      </c>
      <c r="J95" s="225">
        <v>0</v>
      </c>
      <c r="K95" s="225">
        <v>0</v>
      </c>
      <c r="L95" s="225">
        <v>0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>
        <v>0</v>
      </c>
      <c r="S95" s="225">
        <v>0</v>
      </c>
      <c r="T95" s="225">
        <v>0</v>
      </c>
      <c r="U95" s="225">
        <v>0</v>
      </c>
      <c r="V95" s="225">
        <v>0</v>
      </c>
      <c r="W95" s="225">
        <v>0</v>
      </c>
      <c r="X95" s="225">
        <v>0</v>
      </c>
      <c r="Y95" s="225">
        <v>0</v>
      </c>
      <c r="Z95" s="225">
        <v>0</v>
      </c>
      <c r="AA95" s="225">
        <v>0</v>
      </c>
      <c r="AB95" s="225">
        <v>0</v>
      </c>
      <c r="AC95" s="225">
        <v>0</v>
      </c>
      <c r="AD95" s="225">
        <v>0</v>
      </c>
      <c r="AE95" s="225">
        <v>0</v>
      </c>
      <c r="AF95" s="225">
        <v>0</v>
      </c>
      <c r="AG95" s="225">
        <v>0</v>
      </c>
      <c r="AH95" s="225">
        <v>0</v>
      </c>
      <c r="AI95" s="225">
        <v>0</v>
      </c>
      <c r="AJ95" s="225">
        <v>0</v>
      </c>
      <c r="AK95" s="225">
        <v>0</v>
      </c>
      <c r="AL95" s="225">
        <v>0</v>
      </c>
      <c r="AM95" s="225">
        <v>0</v>
      </c>
      <c r="AN95" s="225">
        <v>0</v>
      </c>
      <c r="AO95" s="225">
        <v>0</v>
      </c>
      <c r="AP95" s="225">
        <v>0</v>
      </c>
      <c r="AQ95" s="225">
        <v>0</v>
      </c>
      <c r="AR95" s="225">
        <v>0</v>
      </c>
      <c r="AS95" s="225">
        <v>0</v>
      </c>
      <c r="AT95" s="225">
        <v>0</v>
      </c>
      <c r="AU95" s="225">
        <v>0</v>
      </c>
      <c r="AV95" s="225">
        <v>0</v>
      </c>
      <c r="AW95" s="225">
        <v>0</v>
      </c>
      <c r="AX95" s="225">
        <v>0</v>
      </c>
      <c r="AY95" s="225">
        <v>0</v>
      </c>
      <c r="AZ95" s="225">
        <v>0</v>
      </c>
      <c r="BA95" s="225">
        <v>0</v>
      </c>
      <c r="BB95" s="225">
        <v>0</v>
      </c>
      <c r="BC95" s="225">
        <v>0</v>
      </c>
      <c r="BD95" s="225">
        <v>0</v>
      </c>
      <c r="BE95" s="225">
        <v>0</v>
      </c>
      <c r="BF95" s="225">
        <v>0</v>
      </c>
      <c r="BG95" s="225">
        <v>0</v>
      </c>
      <c r="BH95" s="225">
        <v>0</v>
      </c>
      <c r="BI95" s="225">
        <v>0</v>
      </c>
      <c r="BJ95" s="225">
        <v>0</v>
      </c>
      <c r="BK95" s="225">
        <v>0</v>
      </c>
      <c r="BL95" s="225">
        <v>0</v>
      </c>
      <c r="BM95" s="225">
        <v>0</v>
      </c>
      <c r="BN95" s="225">
        <v>0</v>
      </c>
      <c r="BO95" s="225">
        <v>0</v>
      </c>
      <c r="BP95" s="225">
        <v>0</v>
      </c>
      <c r="BQ95" s="225">
        <v>0</v>
      </c>
      <c r="BR95" s="225">
        <v>0</v>
      </c>
      <c r="BS95" s="225">
        <v>0</v>
      </c>
      <c r="BT95" s="225">
        <v>0</v>
      </c>
      <c r="BU95" s="225">
        <v>0</v>
      </c>
      <c r="BV95" s="225">
        <v>0</v>
      </c>
      <c r="BW95" s="225">
        <v>0</v>
      </c>
      <c r="BX95" s="225">
        <v>0</v>
      </c>
      <c r="BY95" s="225">
        <v>0</v>
      </c>
      <c r="BZ95" s="225">
        <v>0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31578431</v>
      </c>
      <c r="I97" s="223">
        <v>32465161</v>
      </c>
      <c r="J97" s="223">
        <v>33356668</v>
      </c>
      <c r="K97" s="223">
        <v>34249580</v>
      </c>
      <c r="L97" s="223">
        <v>35145201</v>
      </c>
      <c r="M97" s="223">
        <v>36045010</v>
      </c>
      <c r="N97" s="223">
        <v>36949895</v>
      </c>
      <c r="O97" s="223">
        <v>37864340</v>
      </c>
      <c r="P97" s="223">
        <v>38788954</v>
      </c>
      <c r="Q97" s="223">
        <v>39724413</v>
      </c>
      <c r="R97" s="223">
        <v>40671236</v>
      </c>
      <c r="S97" s="223">
        <v>41542152</v>
      </c>
      <c r="T97" s="223">
        <v>42427881</v>
      </c>
      <c r="U97" s="223">
        <v>43334881</v>
      </c>
      <c r="V97" s="223">
        <v>44261323</v>
      </c>
      <c r="W97" s="223">
        <v>45204526</v>
      </c>
      <c r="X97" s="223">
        <v>46162112</v>
      </c>
      <c r="Y97" s="223">
        <v>47128623</v>
      </c>
      <c r="Z97" s="223">
        <v>48100736</v>
      </c>
      <c r="AA97" s="223">
        <v>49074854</v>
      </c>
      <c r="AB97" s="223">
        <v>50048834</v>
      </c>
      <c r="AC97" s="223">
        <v>51100139</v>
      </c>
      <c r="AD97" s="223">
        <v>52124685</v>
      </c>
      <c r="AE97" s="223">
        <v>53115715</v>
      </c>
      <c r="AF97" s="223">
        <v>54068465</v>
      </c>
      <c r="AG97" s="223">
        <v>54977996</v>
      </c>
      <c r="AH97" s="223">
        <v>55836195</v>
      </c>
      <c r="AI97" s="223">
        <v>56684789</v>
      </c>
      <c r="AJ97" s="223">
        <v>57519314</v>
      </c>
      <c r="AK97" s="223">
        <v>58335655</v>
      </c>
      <c r="AL97" s="223">
        <v>59130010</v>
      </c>
      <c r="AM97" s="223">
        <v>59896157</v>
      </c>
      <c r="AN97" s="223">
        <v>60654111</v>
      </c>
      <c r="AO97" s="223">
        <v>61399809</v>
      </c>
      <c r="AP97" s="223">
        <v>62131353</v>
      </c>
      <c r="AQ97" s="223">
        <v>62847078</v>
      </c>
      <c r="AR97" s="223">
        <v>63541457</v>
      </c>
      <c r="AS97" s="223">
        <v>64218326</v>
      </c>
      <c r="AT97" s="223">
        <v>64874232</v>
      </c>
      <c r="AU97" s="223">
        <v>65507284</v>
      </c>
      <c r="AV97" s="223">
        <v>66115488</v>
      </c>
      <c r="AW97" s="223">
        <v>66693700</v>
      </c>
      <c r="AX97" s="223">
        <v>67241418</v>
      </c>
      <c r="AY97" s="223">
        <v>67758137</v>
      </c>
      <c r="AZ97" s="223">
        <v>68242262</v>
      </c>
      <c r="BA97" s="223">
        <v>68692599</v>
      </c>
      <c r="BB97" s="223">
        <v>69106291</v>
      </c>
      <c r="BC97" s="223">
        <v>69485359</v>
      </c>
      <c r="BD97" s="223">
        <v>69829759</v>
      </c>
      <c r="BE97" s="223">
        <v>70139264</v>
      </c>
      <c r="BF97" s="223">
        <v>70414021</v>
      </c>
      <c r="BG97" s="223">
        <v>70653265</v>
      </c>
      <c r="BH97" s="223">
        <v>70857563</v>
      </c>
      <c r="BI97" s="223">
        <v>71029363</v>
      </c>
      <c r="BJ97" s="223">
        <v>71169237</v>
      </c>
      <c r="BK97" s="223">
        <v>71277874</v>
      </c>
      <c r="BL97" s="223">
        <v>71355532</v>
      </c>
      <c r="BM97" s="223">
        <v>71407524</v>
      </c>
      <c r="BN97" s="223">
        <v>71437633</v>
      </c>
      <c r="BO97" s="223">
        <v>71446169</v>
      </c>
      <c r="BP97" s="223">
        <v>71433574</v>
      </c>
      <c r="BQ97" s="223">
        <v>71399833</v>
      </c>
      <c r="BR97" s="223">
        <v>71347250</v>
      </c>
      <c r="BS97" s="223">
        <v>71278971</v>
      </c>
      <c r="BT97" s="223">
        <v>71195569</v>
      </c>
      <c r="BU97" s="223">
        <v>71097796</v>
      </c>
      <c r="BV97" s="223">
        <v>70986052</v>
      </c>
      <c r="BW97" s="223">
        <v>70859735</v>
      </c>
      <c r="BX97" s="223">
        <v>70720540</v>
      </c>
      <c r="BY97" s="223">
        <v>70569609</v>
      </c>
      <c r="BZ97" s="223">
        <v>70408330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4814923</v>
      </c>
      <c r="I99" s="221">
        <v>4885263</v>
      </c>
      <c r="J99" s="221">
        <v>4950766</v>
      </c>
      <c r="K99" s="221">
        <v>5009883</v>
      </c>
      <c r="L99" s="221">
        <v>5063169</v>
      </c>
      <c r="M99" s="221">
        <v>5111128</v>
      </c>
      <c r="N99" s="221">
        <v>5153644</v>
      </c>
      <c r="O99" s="221">
        <v>5208331</v>
      </c>
      <c r="P99" s="221">
        <v>5274607</v>
      </c>
      <c r="Q99" s="221">
        <v>5351472</v>
      </c>
      <c r="R99" s="221">
        <v>5437455</v>
      </c>
      <c r="S99" s="221">
        <v>5481274</v>
      </c>
      <c r="T99" s="221">
        <v>5528975</v>
      </c>
      <c r="U99" s="221">
        <v>5579165</v>
      </c>
      <c r="V99" s="221">
        <v>5630180</v>
      </c>
      <c r="W99" s="221">
        <v>5680159</v>
      </c>
      <c r="X99" s="221">
        <v>5729555</v>
      </c>
      <c r="Y99" s="221">
        <v>5765502</v>
      </c>
      <c r="Z99" s="221">
        <v>5786297</v>
      </c>
      <c r="AA99" s="221">
        <v>5790441</v>
      </c>
      <c r="AB99" s="221">
        <v>5777212</v>
      </c>
      <c r="AC99" s="221">
        <v>5778670</v>
      </c>
      <c r="AD99" s="221">
        <v>5747452</v>
      </c>
      <c r="AE99" s="221">
        <v>5681248</v>
      </c>
      <c r="AF99" s="221">
        <v>5578856</v>
      </c>
      <c r="AG99" s="221">
        <v>5439602</v>
      </c>
      <c r="AH99" s="221">
        <v>5263301</v>
      </c>
      <c r="AI99" s="221">
        <v>5119961</v>
      </c>
      <c r="AJ99" s="221">
        <v>5012041</v>
      </c>
      <c r="AK99" s="221">
        <v>4942632</v>
      </c>
      <c r="AL99" s="221">
        <v>4914720</v>
      </c>
      <c r="AM99" s="221">
        <v>4931699</v>
      </c>
      <c r="AN99" s="221">
        <v>4939825</v>
      </c>
      <c r="AO99" s="221">
        <v>4939905</v>
      </c>
      <c r="AP99" s="221">
        <v>4932091</v>
      </c>
      <c r="AQ99" s="221">
        <v>4916281</v>
      </c>
      <c r="AR99" s="221">
        <v>4891928</v>
      </c>
      <c r="AS99" s="221">
        <v>4861253</v>
      </c>
      <c r="AT99" s="221">
        <v>4823881</v>
      </c>
      <c r="AU99" s="221">
        <v>4779445</v>
      </c>
      <c r="AV99" s="221">
        <v>4727437</v>
      </c>
      <c r="AW99" s="221">
        <v>4667411</v>
      </c>
      <c r="AX99" s="221">
        <v>4601333</v>
      </c>
      <c r="AY99" s="221">
        <v>4529239</v>
      </c>
      <c r="AZ99" s="221">
        <v>4451826</v>
      </c>
      <c r="BA99" s="221">
        <v>4370375</v>
      </c>
      <c r="BB99" s="221">
        <v>4286664</v>
      </c>
      <c r="BC99" s="221">
        <v>4202473</v>
      </c>
      <c r="BD99" s="221">
        <v>4119241</v>
      </c>
      <c r="BE99" s="221">
        <v>4037921</v>
      </c>
      <c r="BF99" s="221">
        <v>3959173</v>
      </c>
      <c r="BG99" s="221">
        <v>3883394</v>
      </c>
      <c r="BH99" s="221">
        <v>3810518</v>
      </c>
      <c r="BI99" s="221">
        <v>3740765</v>
      </c>
      <c r="BJ99" s="221">
        <v>3673995</v>
      </c>
      <c r="BK99" s="221">
        <v>3609985</v>
      </c>
      <c r="BL99" s="221">
        <v>3548441</v>
      </c>
      <c r="BM99" s="221">
        <v>3492795</v>
      </c>
      <c r="BN99" s="221">
        <v>3445609</v>
      </c>
      <c r="BO99" s="221">
        <v>3406004</v>
      </c>
      <c r="BP99" s="221">
        <v>3373112</v>
      </c>
      <c r="BQ99" s="221">
        <v>3346125</v>
      </c>
      <c r="BR99" s="221">
        <v>3320691</v>
      </c>
      <c r="BS99" s="221">
        <v>3293390</v>
      </c>
      <c r="BT99" s="221">
        <v>3264184</v>
      </c>
      <c r="BU99" s="221">
        <v>3233096</v>
      </c>
      <c r="BV99" s="221">
        <v>3200196</v>
      </c>
      <c r="BW99" s="221">
        <v>3165570</v>
      </c>
      <c r="BX99" s="221">
        <v>3129329</v>
      </c>
      <c r="BY99" s="221">
        <v>3091608</v>
      </c>
      <c r="BZ99" s="221">
        <v>3052569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5451659</v>
      </c>
      <c r="I100" s="221">
        <v>5606469</v>
      </c>
      <c r="J100" s="221">
        <v>5749366</v>
      </c>
      <c r="K100" s="221">
        <v>5879418</v>
      </c>
      <c r="L100" s="221">
        <v>5996864</v>
      </c>
      <c r="M100" s="221">
        <v>6102370</v>
      </c>
      <c r="N100" s="221">
        <v>6197252</v>
      </c>
      <c r="O100" s="221">
        <v>6283400</v>
      </c>
      <c r="P100" s="221">
        <v>6361566</v>
      </c>
      <c r="Q100" s="221">
        <v>6432448</v>
      </c>
      <c r="R100" s="221">
        <v>6496695</v>
      </c>
      <c r="S100" s="221">
        <v>6544355</v>
      </c>
      <c r="T100" s="221">
        <v>6606975</v>
      </c>
      <c r="U100" s="221">
        <v>6684331</v>
      </c>
      <c r="V100" s="221">
        <v>6774942</v>
      </c>
      <c r="W100" s="221">
        <v>6876737</v>
      </c>
      <c r="X100" s="221">
        <v>6987742</v>
      </c>
      <c r="Y100" s="221">
        <v>7105353</v>
      </c>
      <c r="Z100" s="221">
        <v>7228226</v>
      </c>
      <c r="AA100" s="221">
        <v>7354674</v>
      </c>
      <c r="AB100" s="221">
        <v>7483061</v>
      </c>
      <c r="AC100" s="221">
        <v>7626306</v>
      </c>
      <c r="AD100" s="221">
        <v>7755885</v>
      </c>
      <c r="AE100" s="221">
        <v>7868942</v>
      </c>
      <c r="AF100" s="221">
        <v>7962880</v>
      </c>
      <c r="AG100" s="221">
        <v>8035520</v>
      </c>
      <c r="AH100" s="221">
        <v>8081739</v>
      </c>
      <c r="AI100" s="221">
        <v>8081758</v>
      </c>
      <c r="AJ100" s="221">
        <v>8032454</v>
      </c>
      <c r="AK100" s="221">
        <v>7931213</v>
      </c>
      <c r="AL100" s="221">
        <v>7776174</v>
      </c>
      <c r="AM100" s="221">
        <v>7566340</v>
      </c>
      <c r="AN100" s="221">
        <v>7402473</v>
      </c>
      <c r="AO100" s="221">
        <v>7288352</v>
      </c>
      <c r="AP100" s="221">
        <v>7229352</v>
      </c>
      <c r="AQ100" s="221">
        <v>7230789</v>
      </c>
      <c r="AR100" s="221">
        <v>7297908</v>
      </c>
      <c r="AS100" s="221">
        <v>7352634</v>
      </c>
      <c r="AT100" s="221">
        <v>7395884</v>
      </c>
      <c r="AU100" s="221">
        <v>7427701</v>
      </c>
      <c r="AV100" s="221">
        <v>7447719</v>
      </c>
      <c r="AW100" s="221">
        <v>7454909</v>
      </c>
      <c r="AX100" s="221">
        <v>7451692</v>
      </c>
      <c r="AY100" s="221">
        <v>7438076</v>
      </c>
      <c r="AZ100" s="221">
        <v>7413307</v>
      </c>
      <c r="BA100" s="221">
        <v>7376406</v>
      </c>
      <c r="BB100" s="221">
        <v>7326461</v>
      </c>
      <c r="BC100" s="221">
        <v>7266455</v>
      </c>
      <c r="BD100" s="221">
        <v>7196121</v>
      </c>
      <c r="BE100" s="221">
        <v>7116385</v>
      </c>
      <c r="BF100" s="221">
        <v>7029140</v>
      </c>
      <c r="BG100" s="221">
        <v>6937125</v>
      </c>
      <c r="BH100" s="221">
        <v>6842734</v>
      </c>
      <c r="BI100" s="221">
        <v>6748720</v>
      </c>
      <c r="BJ100" s="221">
        <v>6656669</v>
      </c>
      <c r="BK100" s="221">
        <v>6567725</v>
      </c>
      <c r="BL100" s="221">
        <v>6482607</v>
      </c>
      <c r="BM100" s="221">
        <v>6401654</v>
      </c>
      <c r="BN100" s="221">
        <v>6324912</v>
      </c>
      <c r="BO100" s="221">
        <v>6252222</v>
      </c>
      <c r="BP100" s="221">
        <v>6183282</v>
      </c>
      <c r="BQ100" s="221">
        <v>6117663</v>
      </c>
      <c r="BR100" s="221">
        <v>6061396</v>
      </c>
      <c r="BS100" s="221">
        <v>6019137</v>
      </c>
      <c r="BT100" s="221">
        <v>5989611</v>
      </c>
      <c r="BU100" s="221">
        <v>5971539</v>
      </c>
      <c r="BV100" s="221">
        <v>5963705</v>
      </c>
      <c r="BW100" s="221">
        <v>5958514</v>
      </c>
      <c r="BX100" s="221">
        <v>5949842</v>
      </c>
      <c r="BY100" s="221">
        <v>5937553</v>
      </c>
      <c r="BZ100" s="221">
        <v>5921615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4838983</v>
      </c>
      <c r="I101" s="221">
        <v>4983984</v>
      </c>
      <c r="J101" s="221">
        <v>5131629</v>
      </c>
      <c r="K101" s="221">
        <v>5282103</v>
      </c>
      <c r="L101" s="221">
        <v>5435206</v>
      </c>
      <c r="M101" s="221">
        <v>5590847</v>
      </c>
      <c r="N101" s="221">
        <v>5748900</v>
      </c>
      <c r="O101" s="221">
        <v>5893898</v>
      </c>
      <c r="P101" s="221">
        <v>6025659</v>
      </c>
      <c r="Q101" s="221">
        <v>6144458</v>
      </c>
      <c r="R101" s="221">
        <v>6251005</v>
      </c>
      <c r="S101" s="221">
        <v>6344571</v>
      </c>
      <c r="T101" s="221">
        <v>6429151</v>
      </c>
      <c r="U101" s="221">
        <v>6505854</v>
      </c>
      <c r="V101" s="221">
        <v>6575604</v>
      </c>
      <c r="W101" s="221">
        <v>6639043</v>
      </c>
      <c r="X101" s="221">
        <v>6695902</v>
      </c>
      <c r="Y101" s="221">
        <v>6768856</v>
      </c>
      <c r="Z101" s="221">
        <v>6856968</v>
      </c>
      <c r="AA101" s="221">
        <v>6958769</v>
      </c>
      <c r="AB101" s="221">
        <v>7072652</v>
      </c>
      <c r="AC101" s="221">
        <v>7206599</v>
      </c>
      <c r="AD101" s="221">
        <v>7348558</v>
      </c>
      <c r="AE101" s="221">
        <v>7497316</v>
      </c>
      <c r="AF101" s="221">
        <v>7651328</v>
      </c>
      <c r="AG101" s="221">
        <v>7808413</v>
      </c>
      <c r="AH101" s="221">
        <v>7969409</v>
      </c>
      <c r="AI101" s="221">
        <v>8116401</v>
      </c>
      <c r="AJ101" s="221">
        <v>8246484</v>
      </c>
      <c r="AK101" s="221">
        <v>8356653</v>
      </c>
      <c r="AL101" s="221">
        <v>8444410</v>
      </c>
      <c r="AM101" s="221">
        <v>8504386</v>
      </c>
      <c r="AN101" s="221">
        <v>8516063</v>
      </c>
      <c r="AO101" s="221">
        <v>8475502</v>
      </c>
      <c r="AP101" s="221">
        <v>8379885</v>
      </c>
      <c r="AQ101" s="221">
        <v>8227110</v>
      </c>
      <c r="AR101" s="221">
        <v>8015764</v>
      </c>
      <c r="AS101" s="221">
        <v>7852618</v>
      </c>
      <c r="AT101" s="221">
        <v>7741844</v>
      </c>
      <c r="AU101" s="221">
        <v>7689344</v>
      </c>
      <c r="AV101" s="221">
        <v>7700977</v>
      </c>
      <c r="AW101" s="221">
        <v>7782562</v>
      </c>
      <c r="AX101" s="221">
        <v>7850155</v>
      </c>
      <c r="AY101" s="221">
        <v>7905590</v>
      </c>
      <c r="AZ101" s="221">
        <v>7948871</v>
      </c>
      <c r="BA101" s="221">
        <v>7979571</v>
      </c>
      <c r="BB101" s="221">
        <v>7996543</v>
      </c>
      <c r="BC101" s="221">
        <v>8002579</v>
      </c>
      <c r="BD101" s="221">
        <v>7997395</v>
      </c>
      <c r="BE101" s="221">
        <v>7980142</v>
      </c>
      <c r="BF101" s="221">
        <v>7949721</v>
      </c>
      <c r="BG101" s="221">
        <v>7905111</v>
      </c>
      <c r="BH101" s="221">
        <v>7849053</v>
      </c>
      <c r="BI101" s="221">
        <v>7781637</v>
      </c>
      <c r="BJ101" s="221">
        <v>7703831</v>
      </c>
      <c r="BK101" s="221">
        <v>7617665</v>
      </c>
      <c r="BL101" s="221">
        <v>7526083</v>
      </c>
      <c r="BM101" s="221">
        <v>7432230</v>
      </c>
      <c r="BN101" s="221">
        <v>7338530</v>
      </c>
      <c r="BO101" s="221">
        <v>7246710</v>
      </c>
      <c r="BP101" s="221">
        <v>7158023</v>
      </c>
      <c r="BQ101" s="221">
        <v>7073269</v>
      </c>
      <c r="BR101" s="221">
        <v>6992834</v>
      </c>
      <c r="BS101" s="221">
        <v>6916786</v>
      </c>
      <c r="BT101" s="221">
        <v>6844966</v>
      </c>
      <c r="BU101" s="221">
        <v>6777058</v>
      </c>
      <c r="BV101" s="221">
        <v>6712605</v>
      </c>
      <c r="BW101" s="221">
        <v>6658249</v>
      </c>
      <c r="BX101" s="221">
        <v>6619145</v>
      </c>
      <c r="BY101" s="221">
        <v>6593938</v>
      </c>
      <c r="BZ101" s="221">
        <v>6581264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3917266</v>
      </c>
      <c r="I102" s="221">
        <v>4093936</v>
      </c>
      <c r="J102" s="221">
        <v>4265538</v>
      </c>
      <c r="K102" s="221">
        <v>4431363</v>
      </c>
      <c r="L102" s="221">
        <v>4591122</v>
      </c>
      <c r="M102" s="221">
        <v>4749972</v>
      </c>
      <c r="N102" s="221">
        <v>4893423</v>
      </c>
      <c r="O102" s="221">
        <v>5039418</v>
      </c>
      <c r="P102" s="221">
        <v>5188332</v>
      </c>
      <c r="Q102" s="221">
        <v>5339977</v>
      </c>
      <c r="R102" s="221">
        <v>5494278</v>
      </c>
      <c r="S102" s="221">
        <v>5648497</v>
      </c>
      <c r="T102" s="221">
        <v>5790085</v>
      </c>
      <c r="U102" s="221">
        <v>5919247</v>
      </c>
      <c r="V102" s="221">
        <v>6036245</v>
      </c>
      <c r="W102" s="221">
        <v>6141806</v>
      </c>
      <c r="X102" s="221">
        <v>6237309</v>
      </c>
      <c r="Y102" s="221">
        <v>6324569</v>
      </c>
      <c r="Z102" s="221">
        <v>6404330</v>
      </c>
      <c r="AA102" s="221">
        <v>6477246</v>
      </c>
      <c r="AB102" s="221">
        <v>6544357</v>
      </c>
      <c r="AC102" s="221">
        <v>6614006</v>
      </c>
      <c r="AD102" s="221">
        <v>6700115</v>
      </c>
      <c r="AE102" s="221">
        <v>6801859</v>
      </c>
      <c r="AF102" s="221">
        <v>6917918</v>
      </c>
      <c r="AG102" s="221">
        <v>7046390</v>
      </c>
      <c r="AH102" s="221">
        <v>7185462</v>
      </c>
      <c r="AI102" s="221">
        <v>7332728</v>
      </c>
      <c r="AJ102" s="221">
        <v>7487026</v>
      </c>
      <c r="AK102" s="221">
        <v>7646581</v>
      </c>
      <c r="AL102" s="221">
        <v>7809055</v>
      </c>
      <c r="AM102" s="221">
        <v>7975301</v>
      </c>
      <c r="AN102" s="221">
        <v>8127748</v>
      </c>
      <c r="AO102" s="221">
        <v>8263103</v>
      </c>
      <c r="AP102" s="221">
        <v>8378537</v>
      </c>
      <c r="AQ102" s="221">
        <v>8471647</v>
      </c>
      <c r="AR102" s="221">
        <v>8536913</v>
      </c>
      <c r="AS102" s="221">
        <v>8553655</v>
      </c>
      <c r="AT102" s="221">
        <v>8517934</v>
      </c>
      <c r="AU102" s="221">
        <v>8426835</v>
      </c>
      <c r="AV102" s="221">
        <v>8278158</v>
      </c>
      <c r="AW102" s="221">
        <v>8070404</v>
      </c>
      <c r="AX102" s="221">
        <v>7910174</v>
      </c>
      <c r="AY102" s="221">
        <v>7802514</v>
      </c>
      <c r="AZ102" s="221">
        <v>7753436</v>
      </c>
      <c r="BA102" s="221">
        <v>7768922</v>
      </c>
      <c r="BB102" s="221">
        <v>7854909</v>
      </c>
      <c r="BC102" s="221">
        <v>7927093</v>
      </c>
      <c r="BD102" s="221">
        <v>7987040</v>
      </c>
      <c r="BE102" s="221">
        <v>8034735</v>
      </c>
      <c r="BF102" s="221">
        <v>8069731</v>
      </c>
      <c r="BG102" s="221">
        <v>8090846</v>
      </c>
      <c r="BH102" s="221">
        <v>8100563</v>
      </c>
      <c r="BI102" s="221">
        <v>8098870</v>
      </c>
      <c r="BJ102" s="221">
        <v>8084898</v>
      </c>
      <c r="BK102" s="221">
        <v>8057516</v>
      </c>
      <c r="BL102" s="221">
        <v>8015673</v>
      </c>
      <c r="BM102" s="221">
        <v>7962690</v>
      </c>
      <c r="BN102" s="221">
        <v>7898101</v>
      </c>
      <c r="BO102" s="221">
        <v>7822874</v>
      </c>
      <c r="BP102" s="221">
        <v>7739054</v>
      </c>
      <c r="BQ102" s="221">
        <v>7649629</v>
      </c>
      <c r="BR102" s="221">
        <v>7557784</v>
      </c>
      <c r="BS102" s="221">
        <v>7465984</v>
      </c>
      <c r="BT102" s="221">
        <v>7375992</v>
      </c>
      <c r="BU102" s="221">
        <v>7289085</v>
      </c>
      <c r="BV102" s="221">
        <v>7206079</v>
      </c>
      <c r="BW102" s="221">
        <v>7127377</v>
      </c>
      <c r="BX102" s="221">
        <v>7053054</v>
      </c>
      <c r="BY102" s="221">
        <v>6982951</v>
      </c>
      <c r="BZ102" s="221">
        <v>6916759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3116913</v>
      </c>
      <c r="I103" s="221">
        <v>3216248</v>
      </c>
      <c r="J103" s="221">
        <v>3338213</v>
      </c>
      <c r="K103" s="221">
        <v>3480228</v>
      </c>
      <c r="L103" s="221">
        <v>3638808</v>
      </c>
      <c r="M103" s="221">
        <v>3803897</v>
      </c>
      <c r="N103" s="221">
        <v>3975903</v>
      </c>
      <c r="O103" s="221">
        <v>4142989</v>
      </c>
      <c r="P103" s="221">
        <v>4304557</v>
      </c>
      <c r="Q103" s="221">
        <v>4460346</v>
      </c>
      <c r="R103" s="221">
        <v>4615372</v>
      </c>
      <c r="S103" s="221">
        <v>4752086</v>
      </c>
      <c r="T103" s="221">
        <v>4891495</v>
      </c>
      <c r="U103" s="221">
        <v>5034359</v>
      </c>
      <c r="V103" s="221">
        <v>5180160</v>
      </c>
      <c r="W103" s="221">
        <v>5328750</v>
      </c>
      <c r="X103" s="221">
        <v>5480033</v>
      </c>
      <c r="Y103" s="221">
        <v>5619257</v>
      </c>
      <c r="Z103" s="221">
        <v>5746287</v>
      </c>
      <c r="AA103" s="221">
        <v>5861414</v>
      </c>
      <c r="AB103" s="221">
        <v>5965849</v>
      </c>
      <c r="AC103" s="221">
        <v>6069019</v>
      </c>
      <c r="AD103" s="221">
        <v>6164811</v>
      </c>
      <c r="AE103" s="221">
        <v>6253930</v>
      </c>
      <c r="AF103" s="221">
        <v>6337018</v>
      </c>
      <c r="AG103" s="221">
        <v>6414633</v>
      </c>
      <c r="AH103" s="221">
        <v>6486495</v>
      </c>
      <c r="AI103" s="221">
        <v>6574583</v>
      </c>
      <c r="AJ103" s="221">
        <v>6678114</v>
      </c>
      <c r="AK103" s="221">
        <v>6795627</v>
      </c>
      <c r="AL103" s="221">
        <v>6925121</v>
      </c>
      <c r="AM103" s="221">
        <v>7064756</v>
      </c>
      <c r="AN103" s="221">
        <v>7212488</v>
      </c>
      <c r="AO103" s="221">
        <v>7366896</v>
      </c>
      <c r="AP103" s="221">
        <v>7526445</v>
      </c>
      <c r="AQ103" s="221">
        <v>7688969</v>
      </c>
      <c r="AR103" s="221">
        <v>7855272</v>
      </c>
      <c r="AS103" s="221">
        <v>8007977</v>
      </c>
      <c r="AT103" s="221">
        <v>8143915</v>
      </c>
      <c r="AU103" s="221">
        <v>8260283</v>
      </c>
      <c r="AV103" s="221">
        <v>8354703</v>
      </c>
      <c r="AW103" s="221">
        <v>8421720</v>
      </c>
      <c r="AX103" s="221">
        <v>8440263</v>
      </c>
      <c r="AY103" s="221">
        <v>8406988</v>
      </c>
      <c r="AZ103" s="221">
        <v>8318986</v>
      </c>
      <c r="BA103" s="221">
        <v>8174063</v>
      </c>
      <c r="BB103" s="221">
        <v>7970709</v>
      </c>
      <c r="BC103" s="221">
        <v>7814436</v>
      </c>
      <c r="BD103" s="221">
        <v>7710028</v>
      </c>
      <c r="BE103" s="221">
        <v>7663428</v>
      </c>
      <c r="BF103" s="221">
        <v>7680546</v>
      </c>
      <c r="BG103" s="221">
        <v>7767251</v>
      </c>
      <c r="BH103" s="221">
        <v>7840094</v>
      </c>
      <c r="BI103" s="221">
        <v>7900809</v>
      </c>
      <c r="BJ103" s="221">
        <v>7949370</v>
      </c>
      <c r="BK103" s="221">
        <v>7985329</v>
      </c>
      <c r="BL103" s="221">
        <v>8007508</v>
      </c>
      <c r="BM103" s="221">
        <v>8018783</v>
      </c>
      <c r="BN103" s="221">
        <v>8018731</v>
      </c>
      <c r="BO103" s="221">
        <v>8006489</v>
      </c>
      <c r="BP103" s="221">
        <v>7980930</v>
      </c>
      <c r="BQ103" s="221">
        <v>7941002</v>
      </c>
      <c r="BR103" s="221">
        <v>7889989</v>
      </c>
      <c r="BS103" s="221">
        <v>7827423</v>
      </c>
      <c r="BT103" s="221">
        <v>7754263</v>
      </c>
      <c r="BU103" s="221">
        <v>7672531</v>
      </c>
      <c r="BV103" s="221">
        <v>7585187</v>
      </c>
      <c r="BW103" s="221">
        <v>7495390</v>
      </c>
      <c r="BX103" s="221">
        <v>7405584</v>
      </c>
      <c r="BY103" s="221">
        <v>7317511</v>
      </c>
      <c r="BZ103" s="221">
        <v>7232447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2732430</v>
      </c>
      <c r="I104" s="221">
        <v>2786244</v>
      </c>
      <c r="J104" s="221">
        <v>2824794</v>
      </c>
      <c r="K104" s="221">
        <v>2858097</v>
      </c>
      <c r="L104" s="221">
        <v>2901944</v>
      </c>
      <c r="M104" s="221">
        <v>2967833</v>
      </c>
      <c r="N104" s="221">
        <v>3065011</v>
      </c>
      <c r="O104" s="221">
        <v>3184012</v>
      </c>
      <c r="P104" s="221">
        <v>3322465</v>
      </c>
      <c r="Q104" s="221">
        <v>3477109</v>
      </c>
      <c r="R104" s="221">
        <v>3638381</v>
      </c>
      <c r="S104" s="221">
        <v>3800970</v>
      </c>
      <c r="T104" s="221">
        <v>3958866</v>
      </c>
      <c r="U104" s="221">
        <v>4112145</v>
      </c>
      <c r="V104" s="221">
        <v>4260060</v>
      </c>
      <c r="W104" s="221">
        <v>4407242</v>
      </c>
      <c r="X104" s="221">
        <v>4540345</v>
      </c>
      <c r="Y104" s="221">
        <v>4675913</v>
      </c>
      <c r="Z104" s="221">
        <v>4814274</v>
      </c>
      <c r="AA104" s="221">
        <v>4955246</v>
      </c>
      <c r="AB104" s="221">
        <v>5099300</v>
      </c>
      <c r="AC104" s="221">
        <v>5253151</v>
      </c>
      <c r="AD104" s="221">
        <v>5396313</v>
      </c>
      <c r="AE104" s="221">
        <v>5528596</v>
      </c>
      <c r="AF104" s="221">
        <v>5650273</v>
      </c>
      <c r="AG104" s="221">
        <v>5762021</v>
      </c>
      <c r="AH104" s="221">
        <v>5865130</v>
      </c>
      <c r="AI104" s="221">
        <v>5961164</v>
      </c>
      <c r="AJ104" s="221">
        <v>6050836</v>
      </c>
      <c r="AK104" s="221">
        <v>6134602</v>
      </c>
      <c r="AL104" s="221">
        <v>6212895</v>
      </c>
      <c r="AM104" s="221">
        <v>6285339</v>
      </c>
      <c r="AN104" s="221">
        <v>6373516</v>
      </c>
      <c r="AO104" s="221">
        <v>6476470</v>
      </c>
      <c r="AP104" s="221">
        <v>6592953</v>
      </c>
      <c r="AQ104" s="221">
        <v>6721131</v>
      </c>
      <c r="AR104" s="221">
        <v>6859259</v>
      </c>
      <c r="AS104" s="221">
        <v>7005297</v>
      </c>
      <c r="AT104" s="221">
        <v>7157905</v>
      </c>
      <c r="AU104" s="221">
        <v>7315584</v>
      </c>
      <c r="AV104" s="221">
        <v>7476227</v>
      </c>
      <c r="AW104" s="221">
        <v>7640614</v>
      </c>
      <c r="AX104" s="221">
        <v>7791418</v>
      </c>
      <c r="AY104" s="221">
        <v>7925948</v>
      </c>
      <c r="AZ104" s="221">
        <v>8041457</v>
      </c>
      <c r="BA104" s="221">
        <v>8135614</v>
      </c>
      <c r="BB104" s="221">
        <v>8203096</v>
      </c>
      <c r="BC104" s="221">
        <v>8223446</v>
      </c>
      <c r="BD104" s="221">
        <v>8193242</v>
      </c>
      <c r="BE104" s="221">
        <v>8109632</v>
      </c>
      <c r="BF104" s="221">
        <v>7970449</v>
      </c>
      <c r="BG104" s="221">
        <v>7774202</v>
      </c>
      <c r="BH104" s="221">
        <v>7623696</v>
      </c>
      <c r="BI104" s="221">
        <v>7523732</v>
      </c>
      <c r="BJ104" s="221">
        <v>7480098</v>
      </c>
      <c r="BK104" s="221">
        <v>7498544</v>
      </c>
      <c r="BL104" s="221">
        <v>7584781</v>
      </c>
      <c r="BM104" s="221">
        <v>7657747</v>
      </c>
      <c r="BN104" s="221">
        <v>7718857</v>
      </c>
      <c r="BO104" s="221">
        <v>7768080</v>
      </c>
      <c r="BP104" s="221">
        <v>7804973</v>
      </c>
      <c r="BQ104" s="221">
        <v>7828385</v>
      </c>
      <c r="BR104" s="221">
        <v>7841101</v>
      </c>
      <c r="BS104" s="221">
        <v>7842701</v>
      </c>
      <c r="BT104" s="221">
        <v>7832340</v>
      </c>
      <c r="BU104" s="221">
        <v>7808909</v>
      </c>
      <c r="BV104" s="221">
        <v>7771377</v>
      </c>
      <c r="BW104" s="221">
        <v>7722941</v>
      </c>
      <c r="BX104" s="221">
        <v>7663143</v>
      </c>
      <c r="BY104" s="221">
        <v>7592917</v>
      </c>
      <c r="BZ104" s="221">
        <v>7514245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2149096</v>
      </c>
      <c r="I105" s="221">
        <v>2213156</v>
      </c>
      <c r="J105" s="221">
        <v>2299955</v>
      </c>
      <c r="K105" s="221">
        <v>2397234</v>
      </c>
      <c r="L105" s="221">
        <v>2484958</v>
      </c>
      <c r="M105" s="221">
        <v>2551711</v>
      </c>
      <c r="N105" s="221">
        <v>2602605</v>
      </c>
      <c r="O105" s="221">
        <v>2639411</v>
      </c>
      <c r="P105" s="221">
        <v>2671553</v>
      </c>
      <c r="Q105" s="221">
        <v>2713743</v>
      </c>
      <c r="R105" s="221">
        <v>2776710</v>
      </c>
      <c r="S105" s="221">
        <v>2864554</v>
      </c>
      <c r="T105" s="221">
        <v>2972572</v>
      </c>
      <c r="U105" s="221">
        <v>3099261</v>
      </c>
      <c r="V105" s="221">
        <v>3241081</v>
      </c>
      <c r="W105" s="221">
        <v>3388887</v>
      </c>
      <c r="X105" s="221">
        <v>3543230</v>
      </c>
      <c r="Y105" s="221">
        <v>3693304</v>
      </c>
      <c r="Z105" s="221">
        <v>3838540</v>
      </c>
      <c r="AA105" s="221">
        <v>3978677</v>
      </c>
      <c r="AB105" s="221">
        <v>4118559</v>
      </c>
      <c r="AC105" s="221">
        <v>4250627</v>
      </c>
      <c r="AD105" s="221">
        <v>4385867</v>
      </c>
      <c r="AE105" s="221">
        <v>4524618</v>
      </c>
      <c r="AF105" s="221">
        <v>4666818</v>
      </c>
      <c r="AG105" s="221">
        <v>4812485</v>
      </c>
      <c r="AH105" s="221">
        <v>4961595</v>
      </c>
      <c r="AI105" s="221">
        <v>5100729</v>
      </c>
      <c r="AJ105" s="221">
        <v>5229767</v>
      </c>
      <c r="AK105" s="221">
        <v>5348865</v>
      </c>
      <c r="AL105" s="221">
        <v>5458581</v>
      </c>
      <c r="AM105" s="221">
        <v>5560038</v>
      </c>
      <c r="AN105" s="221">
        <v>5654822</v>
      </c>
      <c r="AO105" s="221">
        <v>5743446</v>
      </c>
      <c r="AP105" s="221">
        <v>5826483</v>
      </c>
      <c r="AQ105" s="221">
        <v>5904444</v>
      </c>
      <c r="AR105" s="221">
        <v>5977077</v>
      </c>
      <c r="AS105" s="221">
        <v>6064735</v>
      </c>
      <c r="AT105" s="221">
        <v>6166555</v>
      </c>
      <c r="AU105" s="221">
        <v>6281349</v>
      </c>
      <c r="AV105" s="221">
        <v>6407379</v>
      </c>
      <c r="AW105" s="221">
        <v>6542980</v>
      </c>
      <c r="AX105" s="221">
        <v>6685966</v>
      </c>
      <c r="AY105" s="221">
        <v>6835345</v>
      </c>
      <c r="AZ105" s="221">
        <v>6989684</v>
      </c>
      <c r="BA105" s="221">
        <v>7146955</v>
      </c>
      <c r="BB105" s="221">
        <v>7307903</v>
      </c>
      <c r="BC105" s="221">
        <v>7456058</v>
      </c>
      <c r="BD105" s="221">
        <v>7588727</v>
      </c>
      <c r="BE105" s="221">
        <v>7703258</v>
      </c>
      <c r="BF105" s="221">
        <v>7797391</v>
      </c>
      <c r="BG105" s="221">
        <v>7866007</v>
      </c>
      <c r="BH105" s="221">
        <v>7889246</v>
      </c>
      <c r="BI105" s="221">
        <v>7863895</v>
      </c>
      <c r="BJ105" s="221">
        <v>7787166</v>
      </c>
      <c r="BK105" s="221">
        <v>7656938</v>
      </c>
      <c r="BL105" s="221">
        <v>7471738</v>
      </c>
      <c r="BM105" s="221">
        <v>7330676</v>
      </c>
      <c r="BN105" s="221">
        <v>7238152</v>
      </c>
      <c r="BO105" s="221">
        <v>7199728</v>
      </c>
      <c r="BP105" s="221">
        <v>7220933</v>
      </c>
      <c r="BQ105" s="221">
        <v>7307262</v>
      </c>
      <c r="BR105" s="221">
        <v>7380822</v>
      </c>
      <c r="BS105" s="221">
        <v>7442962</v>
      </c>
      <c r="BT105" s="221">
        <v>7493644</v>
      </c>
      <c r="BU105" s="221">
        <v>7532434</v>
      </c>
      <c r="BV105" s="221">
        <v>7558208</v>
      </c>
      <c r="BW105" s="221">
        <v>7573621</v>
      </c>
      <c r="BX105" s="221">
        <v>7578257</v>
      </c>
      <c r="BY105" s="221">
        <v>7571293</v>
      </c>
      <c r="BZ105" s="221">
        <v>7551644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1807143</v>
      </c>
      <c r="I106" s="221">
        <v>1835727</v>
      </c>
      <c r="J106" s="221">
        <v>1849910</v>
      </c>
      <c r="K106" s="221">
        <v>1858881</v>
      </c>
      <c r="L106" s="221">
        <v>1877496</v>
      </c>
      <c r="M106" s="221">
        <v>1914459</v>
      </c>
      <c r="N106" s="221">
        <v>1968553</v>
      </c>
      <c r="O106" s="221">
        <v>2042505</v>
      </c>
      <c r="P106" s="221">
        <v>2125426</v>
      </c>
      <c r="Q106" s="221">
        <v>2199538</v>
      </c>
      <c r="R106" s="221">
        <v>2254859</v>
      </c>
      <c r="S106" s="221">
        <v>2297152</v>
      </c>
      <c r="T106" s="221">
        <v>2327102</v>
      </c>
      <c r="U106" s="221">
        <v>2353917</v>
      </c>
      <c r="V106" s="221">
        <v>2390254</v>
      </c>
      <c r="W106" s="221">
        <v>2445316</v>
      </c>
      <c r="X106" s="221">
        <v>2526723</v>
      </c>
      <c r="Y106" s="221">
        <v>2626428</v>
      </c>
      <c r="Z106" s="221">
        <v>2742347</v>
      </c>
      <c r="AA106" s="221">
        <v>2871685</v>
      </c>
      <c r="AB106" s="221">
        <v>3006579</v>
      </c>
      <c r="AC106" s="221">
        <v>3150449</v>
      </c>
      <c r="AD106" s="221">
        <v>3290958</v>
      </c>
      <c r="AE106" s="221">
        <v>3427638</v>
      </c>
      <c r="AF106" s="221">
        <v>3560401</v>
      </c>
      <c r="AG106" s="221">
        <v>3693287</v>
      </c>
      <c r="AH106" s="221">
        <v>3815378</v>
      </c>
      <c r="AI106" s="221">
        <v>3940485</v>
      </c>
      <c r="AJ106" s="221">
        <v>4068995</v>
      </c>
      <c r="AK106" s="221">
        <v>4200843</v>
      </c>
      <c r="AL106" s="221">
        <v>4336029</v>
      </c>
      <c r="AM106" s="221">
        <v>4474790</v>
      </c>
      <c r="AN106" s="221">
        <v>4604775</v>
      </c>
      <c r="AO106" s="221">
        <v>4725786</v>
      </c>
      <c r="AP106" s="221">
        <v>4838022</v>
      </c>
      <c r="AQ106" s="221">
        <v>4942038</v>
      </c>
      <c r="AR106" s="221">
        <v>5038915</v>
      </c>
      <c r="AS106" s="221">
        <v>5129802</v>
      </c>
      <c r="AT106" s="221">
        <v>5215244</v>
      </c>
      <c r="AU106" s="221">
        <v>5295762</v>
      </c>
      <c r="AV106" s="221">
        <v>5371827</v>
      </c>
      <c r="AW106" s="221">
        <v>5443221</v>
      </c>
      <c r="AX106" s="221">
        <v>5528263</v>
      </c>
      <c r="AY106" s="221">
        <v>5626342</v>
      </c>
      <c r="AZ106" s="221">
        <v>5736394</v>
      </c>
      <c r="BA106" s="221">
        <v>5856847</v>
      </c>
      <c r="BB106" s="221">
        <v>5986188</v>
      </c>
      <c r="BC106" s="221">
        <v>6122581</v>
      </c>
      <c r="BD106" s="221">
        <v>6265037</v>
      </c>
      <c r="BE106" s="221">
        <v>6412244</v>
      </c>
      <c r="BF106" s="221">
        <v>6562335</v>
      </c>
      <c r="BG106" s="221">
        <v>6715994</v>
      </c>
      <c r="BH106" s="221">
        <v>6858040</v>
      </c>
      <c r="BI106" s="221">
        <v>6985988</v>
      </c>
      <c r="BJ106" s="221">
        <v>7097369</v>
      </c>
      <c r="BK106" s="221">
        <v>7190056</v>
      </c>
      <c r="BL106" s="221">
        <v>7259298</v>
      </c>
      <c r="BM106" s="221">
        <v>7286761</v>
      </c>
      <c r="BN106" s="221">
        <v>7269258</v>
      </c>
      <c r="BO106" s="221">
        <v>7204131</v>
      </c>
      <c r="BP106" s="221">
        <v>7089338</v>
      </c>
      <c r="BQ106" s="221">
        <v>6923428</v>
      </c>
      <c r="BR106" s="221">
        <v>6798330</v>
      </c>
      <c r="BS106" s="221">
        <v>6718142</v>
      </c>
      <c r="BT106" s="221">
        <v>6688051</v>
      </c>
      <c r="BU106" s="221">
        <v>6713218</v>
      </c>
      <c r="BV106" s="221">
        <v>6798780</v>
      </c>
      <c r="BW106" s="221">
        <v>6872524</v>
      </c>
      <c r="BX106" s="221">
        <v>6935685</v>
      </c>
      <c r="BY106" s="221">
        <v>6988204</v>
      </c>
      <c r="BZ106" s="221">
        <v>7029668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1229674</v>
      </c>
      <c r="I107" s="221">
        <v>1279509</v>
      </c>
      <c r="J107" s="221">
        <v>1334733</v>
      </c>
      <c r="K107" s="221">
        <v>1390159</v>
      </c>
      <c r="L107" s="221">
        <v>1438531</v>
      </c>
      <c r="M107" s="221">
        <v>1475874</v>
      </c>
      <c r="N107" s="221">
        <v>1502939</v>
      </c>
      <c r="O107" s="221">
        <v>1518324</v>
      </c>
      <c r="P107" s="221">
        <v>1529801</v>
      </c>
      <c r="Q107" s="221">
        <v>1549616</v>
      </c>
      <c r="R107" s="221">
        <v>1584994</v>
      </c>
      <c r="S107" s="221">
        <v>1631220</v>
      </c>
      <c r="T107" s="221">
        <v>1694515</v>
      </c>
      <c r="U107" s="221">
        <v>1766222</v>
      </c>
      <c r="V107" s="221">
        <v>1831601</v>
      </c>
      <c r="W107" s="221">
        <v>1882292</v>
      </c>
      <c r="X107" s="221">
        <v>1922162</v>
      </c>
      <c r="Y107" s="221">
        <v>1952602</v>
      </c>
      <c r="Z107" s="221">
        <v>1980421</v>
      </c>
      <c r="AA107" s="221">
        <v>2016237</v>
      </c>
      <c r="AB107" s="221">
        <v>2067747</v>
      </c>
      <c r="AC107" s="221">
        <v>2142155</v>
      </c>
      <c r="AD107" s="221">
        <v>2231838</v>
      </c>
      <c r="AE107" s="221">
        <v>2335105</v>
      </c>
      <c r="AF107" s="221">
        <v>2449721</v>
      </c>
      <c r="AG107" s="221">
        <v>2568972</v>
      </c>
      <c r="AH107" s="221">
        <v>2693741</v>
      </c>
      <c r="AI107" s="221">
        <v>2815674</v>
      </c>
      <c r="AJ107" s="221">
        <v>2934466</v>
      </c>
      <c r="AK107" s="221">
        <v>3050130</v>
      </c>
      <c r="AL107" s="221">
        <v>3166124</v>
      </c>
      <c r="AM107" s="221">
        <v>3273913</v>
      </c>
      <c r="AN107" s="221">
        <v>3384562</v>
      </c>
      <c r="AO107" s="221">
        <v>3498436</v>
      </c>
      <c r="AP107" s="221">
        <v>3615473</v>
      </c>
      <c r="AQ107" s="221">
        <v>3735677</v>
      </c>
      <c r="AR107" s="221">
        <v>3859001</v>
      </c>
      <c r="AS107" s="221">
        <v>3974809</v>
      </c>
      <c r="AT107" s="221">
        <v>4083063</v>
      </c>
      <c r="AU107" s="221">
        <v>4183951</v>
      </c>
      <c r="AV107" s="221">
        <v>4277970</v>
      </c>
      <c r="AW107" s="221">
        <v>4366071</v>
      </c>
      <c r="AX107" s="221">
        <v>4449063</v>
      </c>
      <c r="AY107" s="221">
        <v>4527412</v>
      </c>
      <c r="AZ107" s="221">
        <v>4601586</v>
      </c>
      <c r="BA107" s="221">
        <v>4672013</v>
      </c>
      <c r="BB107" s="221">
        <v>4738521</v>
      </c>
      <c r="BC107" s="221">
        <v>4817084</v>
      </c>
      <c r="BD107" s="221">
        <v>4907132</v>
      </c>
      <c r="BE107" s="221">
        <v>5007742</v>
      </c>
      <c r="BF107" s="221">
        <v>5117545</v>
      </c>
      <c r="BG107" s="221">
        <v>5235223</v>
      </c>
      <c r="BH107" s="221">
        <v>5359335</v>
      </c>
      <c r="BI107" s="221">
        <v>5488922</v>
      </c>
      <c r="BJ107" s="221">
        <v>5622822</v>
      </c>
      <c r="BK107" s="221">
        <v>5759385</v>
      </c>
      <c r="BL107" s="221">
        <v>5899215</v>
      </c>
      <c r="BM107" s="221">
        <v>6029036</v>
      </c>
      <c r="BN107" s="221">
        <v>6146603</v>
      </c>
      <c r="BO107" s="221">
        <v>6249714</v>
      </c>
      <c r="BP107" s="221">
        <v>6336468</v>
      </c>
      <c r="BQ107" s="221">
        <v>6402656</v>
      </c>
      <c r="BR107" s="221">
        <v>6431929</v>
      </c>
      <c r="BS107" s="221">
        <v>6421423</v>
      </c>
      <c r="BT107" s="221">
        <v>6368738</v>
      </c>
      <c r="BU107" s="221">
        <v>6272013</v>
      </c>
      <c r="BV107" s="221">
        <v>6129911</v>
      </c>
      <c r="BW107" s="221">
        <v>6023966</v>
      </c>
      <c r="BX107" s="221">
        <v>5957785</v>
      </c>
      <c r="BY107" s="221">
        <v>5935941</v>
      </c>
      <c r="BZ107" s="221">
        <v>5962989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765556</v>
      </c>
      <c r="I108" s="221">
        <v>789638</v>
      </c>
      <c r="J108" s="221">
        <v>817167</v>
      </c>
      <c r="K108" s="221">
        <v>847982</v>
      </c>
      <c r="L108" s="221">
        <v>882040</v>
      </c>
      <c r="M108" s="221">
        <v>919047</v>
      </c>
      <c r="N108" s="221">
        <v>959205</v>
      </c>
      <c r="O108" s="221">
        <v>1003404</v>
      </c>
      <c r="P108" s="221">
        <v>1048004</v>
      </c>
      <c r="Q108" s="221">
        <v>1087500</v>
      </c>
      <c r="R108" s="221">
        <v>1118875</v>
      </c>
      <c r="S108" s="221">
        <v>1135611</v>
      </c>
      <c r="T108" s="221">
        <v>1144486</v>
      </c>
      <c r="U108" s="221">
        <v>1151492</v>
      </c>
      <c r="V108" s="221">
        <v>1166018</v>
      </c>
      <c r="W108" s="221">
        <v>1193317</v>
      </c>
      <c r="X108" s="221">
        <v>1232442</v>
      </c>
      <c r="Y108" s="221">
        <v>1284976</v>
      </c>
      <c r="Z108" s="221">
        <v>1344002</v>
      </c>
      <c r="AA108" s="221">
        <v>1398253</v>
      </c>
      <c r="AB108" s="221">
        <v>1441003</v>
      </c>
      <c r="AC108" s="221">
        <v>1475764</v>
      </c>
      <c r="AD108" s="221">
        <v>1502659</v>
      </c>
      <c r="AE108" s="221">
        <v>1526898</v>
      </c>
      <c r="AF108" s="221">
        <v>1556731</v>
      </c>
      <c r="AG108" s="221">
        <v>1598251</v>
      </c>
      <c r="AH108" s="221">
        <v>1656778</v>
      </c>
      <c r="AI108" s="221">
        <v>1727091</v>
      </c>
      <c r="AJ108" s="221">
        <v>1807920</v>
      </c>
      <c r="AK108" s="221">
        <v>1897631</v>
      </c>
      <c r="AL108" s="221">
        <v>1991066</v>
      </c>
      <c r="AM108" s="221">
        <v>2089382</v>
      </c>
      <c r="AN108" s="221">
        <v>2185659</v>
      </c>
      <c r="AO108" s="221">
        <v>2279777</v>
      </c>
      <c r="AP108" s="221">
        <v>2371707</v>
      </c>
      <c r="AQ108" s="221">
        <v>2464078</v>
      </c>
      <c r="AR108" s="221">
        <v>2549816</v>
      </c>
      <c r="AS108" s="221">
        <v>2637804</v>
      </c>
      <c r="AT108" s="221">
        <v>2728428</v>
      </c>
      <c r="AU108" s="221">
        <v>2821643</v>
      </c>
      <c r="AV108" s="221">
        <v>2917453</v>
      </c>
      <c r="AW108" s="221">
        <v>3015828</v>
      </c>
      <c r="AX108" s="221">
        <v>3108497</v>
      </c>
      <c r="AY108" s="221">
        <v>3195302</v>
      </c>
      <c r="AZ108" s="221">
        <v>3276409</v>
      </c>
      <c r="BA108" s="221">
        <v>3352229</v>
      </c>
      <c r="BB108" s="221">
        <v>3423528</v>
      </c>
      <c r="BC108" s="221">
        <v>3490792</v>
      </c>
      <c r="BD108" s="221">
        <v>3554418</v>
      </c>
      <c r="BE108" s="221">
        <v>3614789</v>
      </c>
      <c r="BF108" s="221">
        <v>3672264</v>
      </c>
      <c r="BG108" s="221">
        <v>3726728</v>
      </c>
      <c r="BH108" s="221">
        <v>3790846</v>
      </c>
      <c r="BI108" s="221">
        <v>3864022</v>
      </c>
      <c r="BJ108" s="221">
        <v>3945521</v>
      </c>
      <c r="BK108" s="221">
        <v>4034257</v>
      </c>
      <c r="BL108" s="221">
        <v>4129179</v>
      </c>
      <c r="BM108" s="221">
        <v>4229178</v>
      </c>
      <c r="BN108" s="221">
        <v>4333555</v>
      </c>
      <c r="BO108" s="221">
        <v>4441380</v>
      </c>
      <c r="BP108" s="221">
        <v>4551335</v>
      </c>
      <c r="BQ108" s="221">
        <v>4663887</v>
      </c>
      <c r="BR108" s="221">
        <v>4768540</v>
      </c>
      <c r="BS108" s="221">
        <v>4863513</v>
      </c>
      <c r="BT108" s="221">
        <v>4947059</v>
      </c>
      <c r="BU108" s="221">
        <v>5017663</v>
      </c>
      <c r="BV108" s="221">
        <v>5071993</v>
      </c>
      <c r="BW108" s="221">
        <v>5096971</v>
      </c>
      <c r="BX108" s="221">
        <v>5090328</v>
      </c>
      <c r="BY108" s="221">
        <v>5050170</v>
      </c>
      <c r="BZ108" s="221">
        <v>4975031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434330</v>
      </c>
      <c r="I109" s="221">
        <v>444013</v>
      </c>
      <c r="J109" s="221">
        <v>452727</v>
      </c>
      <c r="K109" s="221">
        <v>461474</v>
      </c>
      <c r="L109" s="221">
        <v>471879</v>
      </c>
      <c r="M109" s="221">
        <v>484915</v>
      </c>
      <c r="N109" s="221">
        <v>500233</v>
      </c>
      <c r="O109" s="221">
        <v>517595</v>
      </c>
      <c r="P109" s="221">
        <v>537046</v>
      </c>
      <c r="Q109" s="221">
        <v>558607</v>
      </c>
      <c r="R109" s="221">
        <v>582116</v>
      </c>
      <c r="S109" s="221">
        <v>605946</v>
      </c>
      <c r="T109" s="221">
        <v>632340</v>
      </c>
      <c r="U109" s="221">
        <v>659609</v>
      </c>
      <c r="V109" s="221">
        <v>684587</v>
      </c>
      <c r="W109" s="221">
        <v>705442</v>
      </c>
      <c r="X109" s="221">
        <v>722547</v>
      </c>
      <c r="Y109" s="221">
        <v>735184</v>
      </c>
      <c r="Z109" s="221">
        <v>747014</v>
      </c>
      <c r="AA109" s="221">
        <v>763911</v>
      </c>
      <c r="AB109" s="221">
        <v>788921</v>
      </c>
      <c r="AC109" s="221">
        <v>820352</v>
      </c>
      <c r="AD109" s="221">
        <v>860041</v>
      </c>
      <c r="AE109" s="221">
        <v>903267</v>
      </c>
      <c r="AF109" s="221">
        <v>942508</v>
      </c>
      <c r="AG109" s="221">
        <v>973511</v>
      </c>
      <c r="AH109" s="221">
        <v>998393</v>
      </c>
      <c r="AI109" s="221">
        <v>1018063</v>
      </c>
      <c r="AJ109" s="221">
        <v>1036116</v>
      </c>
      <c r="AK109" s="221">
        <v>1058194</v>
      </c>
      <c r="AL109" s="221">
        <v>1088465</v>
      </c>
      <c r="AM109" s="221">
        <v>1130284</v>
      </c>
      <c r="AN109" s="221">
        <v>1180355</v>
      </c>
      <c r="AO109" s="221">
        <v>1237913</v>
      </c>
      <c r="AP109" s="221">
        <v>1301801</v>
      </c>
      <c r="AQ109" s="221">
        <v>1368445</v>
      </c>
      <c r="AR109" s="221">
        <v>1438654</v>
      </c>
      <c r="AS109" s="221">
        <v>1507599</v>
      </c>
      <c r="AT109" s="221">
        <v>1575262</v>
      </c>
      <c r="AU109" s="221">
        <v>1641641</v>
      </c>
      <c r="AV109" s="221">
        <v>1708527</v>
      </c>
      <c r="AW109" s="221">
        <v>1771136</v>
      </c>
      <c r="AX109" s="221">
        <v>1835688</v>
      </c>
      <c r="AY109" s="221">
        <v>1902278</v>
      </c>
      <c r="AZ109" s="221">
        <v>1970882</v>
      </c>
      <c r="BA109" s="221">
        <v>2041509</v>
      </c>
      <c r="BB109" s="221">
        <v>2114138</v>
      </c>
      <c r="BC109" s="221">
        <v>2182866</v>
      </c>
      <c r="BD109" s="221">
        <v>2247630</v>
      </c>
      <c r="BE109" s="221">
        <v>2308557</v>
      </c>
      <c r="BF109" s="221">
        <v>2365955</v>
      </c>
      <c r="BG109" s="221">
        <v>2420379</v>
      </c>
      <c r="BH109" s="221">
        <v>2472132</v>
      </c>
      <c r="BI109" s="221">
        <v>2521392</v>
      </c>
      <c r="BJ109" s="221">
        <v>2568444</v>
      </c>
      <c r="BK109" s="221">
        <v>2613562</v>
      </c>
      <c r="BL109" s="221">
        <v>2656679</v>
      </c>
      <c r="BM109" s="221">
        <v>2706707</v>
      </c>
      <c r="BN109" s="221">
        <v>2763331</v>
      </c>
      <c r="BO109" s="221">
        <v>2826034</v>
      </c>
      <c r="BP109" s="221">
        <v>2894040</v>
      </c>
      <c r="BQ109" s="221">
        <v>2966598</v>
      </c>
      <c r="BR109" s="221">
        <v>3043002</v>
      </c>
      <c r="BS109" s="221">
        <v>3122747</v>
      </c>
      <c r="BT109" s="221">
        <v>3205156</v>
      </c>
      <c r="BU109" s="221">
        <v>3289268</v>
      </c>
      <c r="BV109" s="221">
        <v>3375413</v>
      </c>
      <c r="BW109" s="221">
        <v>3455992</v>
      </c>
      <c r="BX109" s="221">
        <v>3529695</v>
      </c>
      <c r="BY109" s="221">
        <v>3595231</v>
      </c>
      <c r="BZ109" s="221">
        <v>3651461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208965</v>
      </c>
      <c r="I110" s="221">
        <v>216244</v>
      </c>
      <c r="J110" s="221">
        <v>223423</v>
      </c>
      <c r="K110" s="221">
        <v>230275</v>
      </c>
      <c r="L110" s="221">
        <v>236528</v>
      </c>
      <c r="M110" s="221">
        <v>242097</v>
      </c>
      <c r="N110" s="221">
        <v>247087</v>
      </c>
      <c r="O110" s="221">
        <v>251495</v>
      </c>
      <c r="P110" s="221">
        <v>255955</v>
      </c>
      <c r="Q110" s="221">
        <v>261371</v>
      </c>
      <c r="R110" s="221">
        <v>268260</v>
      </c>
      <c r="S110" s="221">
        <v>278211</v>
      </c>
      <c r="T110" s="221">
        <v>288959</v>
      </c>
      <c r="U110" s="221">
        <v>301489</v>
      </c>
      <c r="V110" s="221">
        <v>316085</v>
      </c>
      <c r="W110" s="221">
        <v>332748</v>
      </c>
      <c r="X110" s="221">
        <v>351549</v>
      </c>
      <c r="Y110" s="221">
        <v>372842</v>
      </c>
      <c r="Z110" s="221">
        <v>395257</v>
      </c>
      <c r="AA110" s="221">
        <v>416649</v>
      </c>
      <c r="AB110" s="221">
        <v>435345</v>
      </c>
      <c r="AC110" s="221">
        <v>448621</v>
      </c>
      <c r="AD110" s="221">
        <v>458422</v>
      </c>
      <c r="AE110" s="221">
        <v>466886</v>
      </c>
      <c r="AF110" s="221">
        <v>477756</v>
      </c>
      <c r="AG110" s="221">
        <v>493237</v>
      </c>
      <c r="AH110" s="221">
        <v>512992</v>
      </c>
      <c r="AI110" s="221">
        <v>537717</v>
      </c>
      <c r="AJ110" s="221">
        <v>564514</v>
      </c>
      <c r="AK110" s="221">
        <v>588803</v>
      </c>
      <c r="AL110" s="221">
        <v>608054</v>
      </c>
      <c r="AM110" s="221">
        <v>623206</v>
      </c>
      <c r="AN110" s="221">
        <v>635353</v>
      </c>
      <c r="AO110" s="221">
        <v>646779</v>
      </c>
      <c r="AP110" s="221">
        <v>660852</v>
      </c>
      <c r="AQ110" s="221">
        <v>680073</v>
      </c>
      <c r="AR110" s="221">
        <v>706831</v>
      </c>
      <c r="AS110" s="221">
        <v>738728</v>
      </c>
      <c r="AT110" s="221">
        <v>775278</v>
      </c>
      <c r="AU110" s="221">
        <v>815757</v>
      </c>
      <c r="AV110" s="221">
        <v>857907</v>
      </c>
      <c r="AW110" s="221">
        <v>902408</v>
      </c>
      <c r="AX110" s="221">
        <v>946207</v>
      </c>
      <c r="AY110" s="221">
        <v>989183</v>
      </c>
      <c r="AZ110" s="221">
        <v>1031350</v>
      </c>
      <c r="BA110" s="221">
        <v>1073814</v>
      </c>
      <c r="BB110" s="221">
        <v>1113673</v>
      </c>
      <c r="BC110" s="221">
        <v>1154709</v>
      </c>
      <c r="BD110" s="221">
        <v>1197013</v>
      </c>
      <c r="BE110" s="221">
        <v>1240569</v>
      </c>
      <c r="BF110" s="221">
        <v>1285375</v>
      </c>
      <c r="BG110" s="221">
        <v>1331418</v>
      </c>
      <c r="BH110" s="221">
        <v>1374968</v>
      </c>
      <c r="BI110" s="221">
        <v>1415961</v>
      </c>
      <c r="BJ110" s="221">
        <v>1454505</v>
      </c>
      <c r="BK110" s="221">
        <v>1490821</v>
      </c>
      <c r="BL110" s="221">
        <v>1525289</v>
      </c>
      <c r="BM110" s="221">
        <v>1557897</v>
      </c>
      <c r="BN110" s="221">
        <v>1588864</v>
      </c>
      <c r="BO110" s="221">
        <v>1618393</v>
      </c>
      <c r="BP110" s="221">
        <v>1646681</v>
      </c>
      <c r="BQ110" s="221">
        <v>1673716</v>
      </c>
      <c r="BR110" s="221">
        <v>1705084</v>
      </c>
      <c r="BS110" s="221">
        <v>1740567</v>
      </c>
      <c r="BT110" s="221">
        <v>1779813</v>
      </c>
      <c r="BU110" s="221">
        <v>1822312</v>
      </c>
      <c r="BV110" s="221">
        <v>1867574</v>
      </c>
      <c r="BW110" s="221">
        <v>1915213</v>
      </c>
      <c r="BX110" s="221">
        <v>1964895</v>
      </c>
      <c r="BY110" s="221">
        <v>2016175</v>
      </c>
      <c r="BZ110" s="221">
        <v>2068423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80653</v>
      </c>
      <c r="I111" s="221">
        <v>83459</v>
      </c>
      <c r="J111" s="221">
        <v>86811</v>
      </c>
      <c r="K111" s="221">
        <v>90474</v>
      </c>
      <c r="L111" s="221">
        <v>94138</v>
      </c>
      <c r="M111" s="221">
        <v>97622</v>
      </c>
      <c r="N111" s="221">
        <v>101016</v>
      </c>
      <c r="O111" s="221">
        <v>104392</v>
      </c>
      <c r="P111" s="221">
        <v>107651</v>
      </c>
      <c r="Q111" s="221">
        <v>110657</v>
      </c>
      <c r="R111" s="221">
        <v>113371</v>
      </c>
      <c r="S111" s="221">
        <v>116702</v>
      </c>
      <c r="T111" s="221">
        <v>119327</v>
      </c>
      <c r="U111" s="221">
        <v>122420</v>
      </c>
      <c r="V111" s="221">
        <v>126529</v>
      </c>
      <c r="W111" s="221">
        <v>131929</v>
      </c>
      <c r="X111" s="221">
        <v>138510</v>
      </c>
      <c r="Y111" s="221">
        <v>146206</v>
      </c>
      <c r="Z111" s="221">
        <v>155083</v>
      </c>
      <c r="AA111" s="221">
        <v>165235</v>
      </c>
      <c r="AB111" s="221">
        <v>176386</v>
      </c>
      <c r="AC111" s="221">
        <v>187619</v>
      </c>
      <c r="AD111" s="221">
        <v>199690</v>
      </c>
      <c r="AE111" s="221">
        <v>211714</v>
      </c>
      <c r="AF111" s="221">
        <v>222506</v>
      </c>
      <c r="AG111" s="221">
        <v>231414</v>
      </c>
      <c r="AH111" s="221">
        <v>238593</v>
      </c>
      <c r="AI111" s="221">
        <v>243856</v>
      </c>
      <c r="AJ111" s="221">
        <v>248480</v>
      </c>
      <c r="AK111" s="221">
        <v>254563</v>
      </c>
      <c r="AL111" s="221">
        <v>263312</v>
      </c>
      <c r="AM111" s="221">
        <v>274475</v>
      </c>
      <c r="AN111" s="221">
        <v>288444</v>
      </c>
      <c r="AO111" s="221">
        <v>303660</v>
      </c>
      <c r="AP111" s="221">
        <v>317586</v>
      </c>
      <c r="AQ111" s="221">
        <v>328835</v>
      </c>
      <c r="AR111" s="221">
        <v>338213</v>
      </c>
      <c r="AS111" s="221">
        <v>346092</v>
      </c>
      <c r="AT111" s="221">
        <v>353707</v>
      </c>
      <c r="AU111" s="221">
        <v>362853</v>
      </c>
      <c r="AV111" s="221">
        <v>374888</v>
      </c>
      <c r="AW111" s="221">
        <v>391205</v>
      </c>
      <c r="AX111" s="221">
        <v>410522</v>
      </c>
      <c r="AY111" s="221">
        <v>432513</v>
      </c>
      <c r="AZ111" s="221">
        <v>456794</v>
      </c>
      <c r="BA111" s="221">
        <v>482104</v>
      </c>
      <c r="BB111" s="221">
        <v>508960</v>
      </c>
      <c r="BC111" s="221">
        <v>535512</v>
      </c>
      <c r="BD111" s="221">
        <v>561721</v>
      </c>
      <c r="BE111" s="221">
        <v>587610</v>
      </c>
      <c r="BF111" s="221">
        <v>613790</v>
      </c>
      <c r="BG111" s="221">
        <v>638676</v>
      </c>
      <c r="BH111" s="221">
        <v>664389</v>
      </c>
      <c r="BI111" s="221">
        <v>690960</v>
      </c>
      <c r="BJ111" s="221">
        <v>718383</v>
      </c>
      <c r="BK111" s="221">
        <v>746666</v>
      </c>
      <c r="BL111" s="221">
        <v>775799</v>
      </c>
      <c r="BM111" s="221">
        <v>803515</v>
      </c>
      <c r="BN111" s="221">
        <v>829829</v>
      </c>
      <c r="BO111" s="221">
        <v>854818</v>
      </c>
      <c r="BP111" s="221">
        <v>878622</v>
      </c>
      <c r="BQ111" s="221">
        <v>901479</v>
      </c>
      <c r="BR111" s="221">
        <v>923275</v>
      </c>
      <c r="BS111" s="221">
        <v>944151</v>
      </c>
      <c r="BT111" s="221">
        <v>964239</v>
      </c>
      <c r="BU111" s="221">
        <v>983669</v>
      </c>
      <c r="BV111" s="221">
        <v>1002447</v>
      </c>
      <c r="BW111" s="221">
        <v>1023903</v>
      </c>
      <c r="BX111" s="221">
        <v>1047904</v>
      </c>
      <c r="BY111" s="221">
        <v>1074239</v>
      </c>
      <c r="BZ111" s="221">
        <v>1102602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23967</v>
      </c>
      <c r="I112" s="221">
        <v>24214</v>
      </c>
      <c r="J112" s="221">
        <v>24361</v>
      </c>
      <c r="K112" s="221">
        <v>24520</v>
      </c>
      <c r="L112" s="221">
        <v>24860</v>
      </c>
      <c r="M112" s="221">
        <v>25456</v>
      </c>
      <c r="N112" s="221">
        <v>26249</v>
      </c>
      <c r="O112" s="221">
        <v>27217</v>
      </c>
      <c r="P112" s="221">
        <v>28290</v>
      </c>
      <c r="Q112" s="221">
        <v>29379</v>
      </c>
      <c r="R112" s="221">
        <v>30441</v>
      </c>
      <c r="S112" s="221">
        <v>32118</v>
      </c>
      <c r="T112" s="221">
        <v>33681</v>
      </c>
      <c r="U112" s="221">
        <v>35425</v>
      </c>
      <c r="V112" s="221">
        <v>37330</v>
      </c>
      <c r="W112" s="221">
        <v>39395</v>
      </c>
      <c r="X112" s="221">
        <v>41659</v>
      </c>
      <c r="Y112" s="221">
        <v>44140</v>
      </c>
      <c r="Z112" s="221">
        <v>46969</v>
      </c>
      <c r="AA112" s="221">
        <v>50340</v>
      </c>
      <c r="AB112" s="221">
        <v>54316</v>
      </c>
      <c r="AC112" s="221">
        <v>57918</v>
      </c>
      <c r="AD112" s="221">
        <v>61795</v>
      </c>
      <c r="AE112" s="221">
        <v>65930</v>
      </c>
      <c r="AF112" s="221">
        <v>70346</v>
      </c>
      <c r="AG112" s="221">
        <v>75031</v>
      </c>
      <c r="AH112" s="221">
        <v>79975</v>
      </c>
      <c r="AI112" s="221">
        <v>85242</v>
      </c>
      <c r="AJ112" s="221">
        <v>90482</v>
      </c>
      <c r="AK112" s="221">
        <v>95199</v>
      </c>
      <c r="AL112" s="221">
        <v>99144</v>
      </c>
      <c r="AM112" s="221">
        <v>102457</v>
      </c>
      <c r="AN112" s="221">
        <v>105058</v>
      </c>
      <c r="AO112" s="221">
        <v>107533</v>
      </c>
      <c r="AP112" s="221">
        <v>110756</v>
      </c>
      <c r="AQ112" s="221">
        <v>115217</v>
      </c>
      <c r="AR112" s="221">
        <v>120804</v>
      </c>
      <c r="AS112" s="221">
        <v>127644</v>
      </c>
      <c r="AT112" s="221">
        <v>135031</v>
      </c>
      <c r="AU112" s="221">
        <v>141836</v>
      </c>
      <c r="AV112" s="221">
        <v>147451</v>
      </c>
      <c r="AW112" s="221">
        <v>152278</v>
      </c>
      <c r="AX112" s="221">
        <v>156547</v>
      </c>
      <c r="AY112" s="221">
        <v>160787</v>
      </c>
      <c r="AZ112" s="221">
        <v>165784</v>
      </c>
      <c r="BA112" s="221">
        <v>172136</v>
      </c>
      <c r="BB112" s="221">
        <v>180539</v>
      </c>
      <c r="BC112" s="221">
        <v>190363</v>
      </c>
      <c r="BD112" s="221">
        <v>201468</v>
      </c>
      <c r="BE112" s="221">
        <v>213680</v>
      </c>
      <c r="BF112" s="221">
        <v>226404</v>
      </c>
      <c r="BG112" s="221">
        <v>239992</v>
      </c>
      <c r="BH112" s="221">
        <v>253498</v>
      </c>
      <c r="BI112" s="221">
        <v>266901</v>
      </c>
      <c r="BJ112" s="221">
        <v>280225</v>
      </c>
      <c r="BK112" s="221">
        <v>293747</v>
      </c>
      <c r="BL112" s="221">
        <v>306774</v>
      </c>
      <c r="BM112" s="221">
        <v>320252</v>
      </c>
      <c r="BN112" s="221">
        <v>334210</v>
      </c>
      <c r="BO112" s="221">
        <v>348649</v>
      </c>
      <c r="BP112" s="221">
        <v>363572</v>
      </c>
      <c r="BQ112" s="221">
        <v>378975</v>
      </c>
      <c r="BR112" s="221">
        <v>393708</v>
      </c>
      <c r="BS112" s="221">
        <v>407788</v>
      </c>
      <c r="BT112" s="221">
        <v>421268</v>
      </c>
      <c r="BU112" s="221">
        <v>434234</v>
      </c>
      <c r="BV112" s="221">
        <v>446815</v>
      </c>
      <c r="BW112" s="221">
        <v>458871</v>
      </c>
      <c r="BX112" s="221">
        <v>470476</v>
      </c>
      <c r="BY112" s="221">
        <v>481711</v>
      </c>
      <c r="BZ112" s="221">
        <v>492655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5936</v>
      </c>
      <c r="I113" s="221">
        <v>6117</v>
      </c>
      <c r="J113" s="221">
        <v>6331</v>
      </c>
      <c r="K113" s="221">
        <v>6537</v>
      </c>
      <c r="L113" s="221">
        <v>6695</v>
      </c>
      <c r="M113" s="221">
        <v>6800</v>
      </c>
      <c r="N113" s="221">
        <v>6871</v>
      </c>
      <c r="O113" s="221">
        <v>6920</v>
      </c>
      <c r="P113" s="221">
        <v>6987</v>
      </c>
      <c r="Q113" s="221">
        <v>7120</v>
      </c>
      <c r="R113" s="221">
        <v>7340</v>
      </c>
      <c r="S113" s="221">
        <v>7773</v>
      </c>
      <c r="T113" s="221">
        <v>8211</v>
      </c>
      <c r="U113" s="221">
        <v>8755</v>
      </c>
      <c r="V113" s="221">
        <v>9385</v>
      </c>
      <c r="W113" s="221">
        <v>10097</v>
      </c>
      <c r="X113" s="221">
        <v>10908</v>
      </c>
      <c r="Y113" s="221">
        <v>11837</v>
      </c>
      <c r="Z113" s="221">
        <v>12879</v>
      </c>
      <c r="AA113" s="221">
        <v>14018</v>
      </c>
      <c r="AB113" s="221">
        <v>15241</v>
      </c>
      <c r="AC113" s="221">
        <v>16331</v>
      </c>
      <c r="AD113" s="221">
        <v>17457</v>
      </c>
      <c r="AE113" s="221">
        <v>18654</v>
      </c>
      <c r="AF113" s="221">
        <v>19989</v>
      </c>
      <c r="AG113" s="221">
        <v>21500</v>
      </c>
      <c r="AH113" s="221">
        <v>23158</v>
      </c>
      <c r="AI113" s="221">
        <v>24936</v>
      </c>
      <c r="AJ113" s="221">
        <v>26843</v>
      </c>
      <c r="AK113" s="221">
        <v>28916</v>
      </c>
      <c r="AL113" s="221">
        <v>31163</v>
      </c>
      <c r="AM113" s="221">
        <v>33556</v>
      </c>
      <c r="AN113" s="221">
        <v>36145</v>
      </c>
      <c r="AO113" s="221">
        <v>38773</v>
      </c>
      <c r="AP113" s="221">
        <v>41207</v>
      </c>
      <c r="AQ113" s="221">
        <v>43335</v>
      </c>
      <c r="AR113" s="221">
        <v>45213</v>
      </c>
      <c r="AS113" s="221">
        <v>46823</v>
      </c>
      <c r="AT113" s="221">
        <v>48439</v>
      </c>
      <c r="AU113" s="221">
        <v>50461</v>
      </c>
      <c r="AV113" s="221">
        <v>53108</v>
      </c>
      <c r="AW113" s="221">
        <v>56318</v>
      </c>
      <c r="AX113" s="221">
        <v>60153</v>
      </c>
      <c r="AY113" s="221">
        <v>64260</v>
      </c>
      <c r="AZ113" s="221">
        <v>68096</v>
      </c>
      <c r="BA113" s="221">
        <v>71382</v>
      </c>
      <c r="BB113" s="221">
        <v>74339</v>
      </c>
      <c r="BC113" s="221">
        <v>77110</v>
      </c>
      <c r="BD113" s="221">
        <v>79948</v>
      </c>
      <c r="BE113" s="221">
        <v>83219</v>
      </c>
      <c r="BF113" s="221">
        <v>87216</v>
      </c>
      <c r="BG113" s="221">
        <v>92336</v>
      </c>
      <c r="BH113" s="221">
        <v>98243</v>
      </c>
      <c r="BI113" s="221">
        <v>104863</v>
      </c>
      <c r="BJ113" s="221">
        <v>112117</v>
      </c>
      <c r="BK113" s="221">
        <v>119691</v>
      </c>
      <c r="BL113" s="221">
        <v>127863</v>
      </c>
      <c r="BM113" s="221">
        <v>136049</v>
      </c>
      <c r="BN113" s="221">
        <v>144257</v>
      </c>
      <c r="BO113" s="221">
        <v>152506</v>
      </c>
      <c r="BP113" s="221">
        <v>160941</v>
      </c>
      <c r="BQ113" s="221">
        <v>169235</v>
      </c>
      <c r="BR113" s="221">
        <v>177859</v>
      </c>
      <c r="BS113" s="221">
        <v>186833</v>
      </c>
      <c r="BT113" s="221">
        <v>196158</v>
      </c>
      <c r="BU113" s="221">
        <v>205840</v>
      </c>
      <c r="BV113" s="221">
        <v>215879</v>
      </c>
      <c r="BW113" s="221">
        <v>225576</v>
      </c>
      <c r="BX113" s="221">
        <v>234955</v>
      </c>
      <c r="BY113" s="221">
        <v>244058</v>
      </c>
      <c r="BZ113" s="221">
        <v>252948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877</v>
      </c>
      <c r="I114" s="221">
        <v>881</v>
      </c>
      <c r="J114" s="221">
        <v>886</v>
      </c>
      <c r="K114" s="221">
        <v>895</v>
      </c>
      <c r="L114" s="221">
        <v>907</v>
      </c>
      <c r="M114" s="221">
        <v>926</v>
      </c>
      <c r="N114" s="221">
        <v>949</v>
      </c>
      <c r="O114" s="221">
        <v>974</v>
      </c>
      <c r="P114" s="221">
        <v>1000</v>
      </c>
      <c r="Q114" s="221">
        <v>1017</v>
      </c>
      <c r="R114" s="221">
        <v>1028</v>
      </c>
      <c r="S114" s="221">
        <v>1054</v>
      </c>
      <c r="T114" s="221">
        <v>1080</v>
      </c>
      <c r="U114" s="221">
        <v>1125</v>
      </c>
      <c r="V114" s="221">
        <v>1193</v>
      </c>
      <c r="W114" s="221">
        <v>1292</v>
      </c>
      <c r="X114" s="221">
        <v>1417</v>
      </c>
      <c r="Y114" s="221">
        <v>1569</v>
      </c>
      <c r="Z114" s="221">
        <v>1750</v>
      </c>
      <c r="AA114" s="221">
        <v>1957</v>
      </c>
      <c r="AB114" s="221">
        <v>2191</v>
      </c>
      <c r="AC114" s="221">
        <v>2422</v>
      </c>
      <c r="AD114" s="221">
        <v>2676</v>
      </c>
      <c r="AE114" s="221">
        <v>2947</v>
      </c>
      <c r="AF114" s="221">
        <v>3228</v>
      </c>
      <c r="AG114" s="221">
        <v>3517</v>
      </c>
      <c r="AH114" s="221">
        <v>3819</v>
      </c>
      <c r="AI114" s="221">
        <v>4136</v>
      </c>
      <c r="AJ114" s="221">
        <v>4479</v>
      </c>
      <c r="AK114" s="221">
        <v>4873</v>
      </c>
      <c r="AL114" s="221">
        <v>5331</v>
      </c>
      <c r="AM114" s="221">
        <v>5830</v>
      </c>
      <c r="AN114" s="221">
        <v>6377</v>
      </c>
      <c r="AO114" s="221">
        <v>6980</v>
      </c>
      <c r="AP114" s="221">
        <v>7647</v>
      </c>
      <c r="AQ114" s="221">
        <v>8384</v>
      </c>
      <c r="AR114" s="221">
        <v>9187</v>
      </c>
      <c r="AS114" s="221">
        <v>10067</v>
      </c>
      <c r="AT114" s="221">
        <v>10976</v>
      </c>
      <c r="AU114" s="221">
        <v>11844</v>
      </c>
      <c r="AV114" s="221">
        <v>12637</v>
      </c>
      <c r="AW114" s="221">
        <v>13377</v>
      </c>
      <c r="AX114" s="221">
        <v>14065</v>
      </c>
      <c r="AY114" s="221">
        <v>14785</v>
      </c>
      <c r="AZ114" s="221">
        <v>15663</v>
      </c>
      <c r="BA114" s="221">
        <v>16767</v>
      </c>
      <c r="BB114" s="221">
        <v>18075</v>
      </c>
      <c r="BC114" s="221">
        <v>19606</v>
      </c>
      <c r="BD114" s="221">
        <v>21240</v>
      </c>
      <c r="BE114" s="221">
        <v>22797</v>
      </c>
      <c r="BF114" s="221">
        <v>24187</v>
      </c>
      <c r="BG114" s="221">
        <v>25499</v>
      </c>
      <c r="BH114" s="221">
        <v>26793</v>
      </c>
      <c r="BI114" s="221">
        <v>28155</v>
      </c>
      <c r="BJ114" s="221">
        <v>29706</v>
      </c>
      <c r="BK114" s="221">
        <v>31545</v>
      </c>
      <c r="BL114" s="221">
        <v>33844</v>
      </c>
      <c r="BM114" s="221">
        <v>36465</v>
      </c>
      <c r="BN114" s="221">
        <v>39389</v>
      </c>
      <c r="BO114" s="221">
        <v>42589</v>
      </c>
      <c r="BP114" s="221">
        <v>45951</v>
      </c>
      <c r="BQ114" s="221">
        <v>49625</v>
      </c>
      <c r="BR114" s="221">
        <v>53349</v>
      </c>
      <c r="BS114" s="221">
        <v>57131</v>
      </c>
      <c r="BT114" s="221">
        <v>60986</v>
      </c>
      <c r="BU114" s="221">
        <v>64969</v>
      </c>
      <c r="BV114" s="221">
        <v>68974</v>
      </c>
      <c r="BW114" s="221">
        <v>73170</v>
      </c>
      <c r="BX114" s="221">
        <v>77566</v>
      </c>
      <c r="BY114" s="221">
        <v>82165</v>
      </c>
      <c r="BZ114" s="221">
        <v>86973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60</v>
      </c>
      <c r="I115" s="221">
        <v>59</v>
      </c>
      <c r="J115" s="221">
        <v>58</v>
      </c>
      <c r="K115" s="221">
        <v>57</v>
      </c>
      <c r="L115" s="221">
        <v>56</v>
      </c>
      <c r="M115" s="221">
        <v>56</v>
      </c>
      <c r="N115" s="221">
        <v>55</v>
      </c>
      <c r="O115" s="221">
        <v>55</v>
      </c>
      <c r="P115" s="221">
        <v>55</v>
      </c>
      <c r="Q115" s="221">
        <v>55</v>
      </c>
      <c r="R115" s="221">
        <v>56</v>
      </c>
      <c r="S115" s="221">
        <v>58</v>
      </c>
      <c r="T115" s="221">
        <v>61</v>
      </c>
      <c r="U115" s="221">
        <v>65</v>
      </c>
      <c r="V115" s="221">
        <v>69</v>
      </c>
      <c r="W115" s="221">
        <v>74</v>
      </c>
      <c r="X115" s="221">
        <v>79</v>
      </c>
      <c r="Y115" s="221">
        <v>85</v>
      </c>
      <c r="Z115" s="221">
        <v>92</v>
      </c>
      <c r="AA115" s="221">
        <v>102</v>
      </c>
      <c r="AB115" s="221">
        <v>115</v>
      </c>
      <c r="AC115" s="221">
        <v>130</v>
      </c>
      <c r="AD115" s="221">
        <v>148</v>
      </c>
      <c r="AE115" s="221">
        <v>167</v>
      </c>
      <c r="AF115" s="221">
        <v>188</v>
      </c>
      <c r="AG115" s="221">
        <v>212</v>
      </c>
      <c r="AH115" s="221">
        <v>237</v>
      </c>
      <c r="AI115" s="221">
        <v>265</v>
      </c>
      <c r="AJ115" s="221">
        <v>297</v>
      </c>
      <c r="AK115" s="221">
        <v>330</v>
      </c>
      <c r="AL115" s="221">
        <v>366</v>
      </c>
      <c r="AM115" s="221">
        <v>405</v>
      </c>
      <c r="AN115" s="221">
        <v>448</v>
      </c>
      <c r="AO115" s="221">
        <v>498</v>
      </c>
      <c r="AP115" s="221">
        <v>556</v>
      </c>
      <c r="AQ115" s="221">
        <v>625</v>
      </c>
      <c r="AR115" s="221">
        <v>702</v>
      </c>
      <c r="AS115" s="221">
        <v>789</v>
      </c>
      <c r="AT115" s="221">
        <v>886</v>
      </c>
      <c r="AU115" s="221">
        <v>995</v>
      </c>
      <c r="AV115" s="221">
        <v>1120</v>
      </c>
      <c r="AW115" s="221">
        <v>1258</v>
      </c>
      <c r="AX115" s="221">
        <v>1412</v>
      </c>
      <c r="AY115" s="221">
        <v>1575</v>
      </c>
      <c r="AZ115" s="221">
        <v>1737</v>
      </c>
      <c r="BA115" s="221">
        <v>1892</v>
      </c>
      <c r="BB115" s="221">
        <v>2045</v>
      </c>
      <c r="BC115" s="221">
        <v>2196</v>
      </c>
      <c r="BD115" s="221">
        <v>2358</v>
      </c>
      <c r="BE115" s="221">
        <v>2556</v>
      </c>
      <c r="BF115" s="221">
        <v>2799</v>
      </c>
      <c r="BG115" s="221">
        <v>3084</v>
      </c>
      <c r="BH115" s="221">
        <v>3415</v>
      </c>
      <c r="BI115" s="221">
        <v>3771</v>
      </c>
      <c r="BJ115" s="221">
        <v>4118</v>
      </c>
      <c r="BK115" s="221">
        <v>4442</v>
      </c>
      <c r="BL115" s="221">
        <v>4761</v>
      </c>
      <c r="BM115" s="221">
        <v>5089</v>
      </c>
      <c r="BN115" s="221">
        <v>5445</v>
      </c>
      <c r="BO115" s="221">
        <v>5848</v>
      </c>
      <c r="BP115" s="221">
        <v>6319</v>
      </c>
      <c r="BQ115" s="221">
        <v>6899</v>
      </c>
      <c r="BR115" s="221">
        <v>7557</v>
      </c>
      <c r="BS115" s="221">
        <v>8293</v>
      </c>
      <c r="BT115" s="221">
        <v>9101</v>
      </c>
      <c r="BU115" s="221">
        <v>9958</v>
      </c>
      <c r="BV115" s="221">
        <v>10909</v>
      </c>
      <c r="BW115" s="221">
        <v>11887</v>
      </c>
      <c r="BX115" s="221">
        <v>12897</v>
      </c>
      <c r="BY115" s="221">
        <v>13944</v>
      </c>
      <c r="BZ115" s="221">
        <v>15037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0</v>
      </c>
      <c r="I116" s="221">
        <v>0</v>
      </c>
      <c r="J116" s="221">
        <v>0</v>
      </c>
      <c r="K116" s="221">
        <v>0</v>
      </c>
      <c r="L116" s="221">
        <v>0</v>
      </c>
      <c r="M116" s="221">
        <v>0</v>
      </c>
      <c r="N116" s="221">
        <v>0</v>
      </c>
      <c r="O116" s="221">
        <v>0</v>
      </c>
      <c r="P116" s="221">
        <v>0</v>
      </c>
      <c r="Q116" s="221">
        <v>0</v>
      </c>
      <c r="R116" s="221">
        <v>0</v>
      </c>
      <c r="S116" s="221">
        <v>0</v>
      </c>
      <c r="T116" s="221">
        <v>0</v>
      </c>
      <c r="U116" s="221">
        <v>0</v>
      </c>
      <c r="V116" s="221">
        <v>0</v>
      </c>
      <c r="W116" s="221">
        <v>0</v>
      </c>
      <c r="X116" s="221">
        <v>0</v>
      </c>
      <c r="Y116" s="221">
        <v>0</v>
      </c>
      <c r="Z116" s="221">
        <v>0</v>
      </c>
      <c r="AA116" s="221">
        <v>0</v>
      </c>
      <c r="AB116" s="221">
        <v>0</v>
      </c>
      <c r="AC116" s="221">
        <v>0</v>
      </c>
      <c r="AD116" s="221">
        <v>0</v>
      </c>
      <c r="AE116" s="221">
        <v>0</v>
      </c>
      <c r="AF116" s="221">
        <v>0</v>
      </c>
      <c r="AG116" s="221">
        <v>0</v>
      </c>
      <c r="AH116" s="221">
        <v>0</v>
      </c>
      <c r="AI116" s="221">
        <v>0</v>
      </c>
      <c r="AJ116" s="221">
        <v>0</v>
      </c>
      <c r="AK116" s="221">
        <v>0</v>
      </c>
      <c r="AL116" s="221">
        <v>0</v>
      </c>
      <c r="AM116" s="221">
        <v>0</v>
      </c>
      <c r="AN116" s="221">
        <v>0</v>
      </c>
      <c r="AO116" s="221">
        <v>0</v>
      </c>
      <c r="AP116" s="221">
        <v>0</v>
      </c>
      <c r="AQ116" s="221">
        <v>0</v>
      </c>
      <c r="AR116" s="221">
        <v>0</v>
      </c>
      <c r="AS116" s="221">
        <v>0</v>
      </c>
      <c r="AT116" s="221">
        <v>0</v>
      </c>
      <c r="AU116" s="221">
        <v>0</v>
      </c>
      <c r="AV116" s="221">
        <v>0</v>
      </c>
      <c r="AW116" s="221">
        <v>0</v>
      </c>
      <c r="AX116" s="221">
        <v>0</v>
      </c>
      <c r="AY116" s="221">
        <v>0</v>
      </c>
      <c r="AZ116" s="221">
        <v>0</v>
      </c>
      <c r="BA116" s="221">
        <v>0</v>
      </c>
      <c r="BB116" s="221">
        <v>0</v>
      </c>
      <c r="BC116" s="221">
        <v>0</v>
      </c>
      <c r="BD116" s="221">
        <v>0</v>
      </c>
      <c r="BE116" s="221">
        <v>0</v>
      </c>
      <c r="BF116" s="221">
        <v>0</v>
      </c>
      <c r="BG116" s="221">
        <v>0</v>
      </c>
      <c r="BH116" s="221">
        <v>0</v>
      </c>
      <c r="BI116" s="221">
        <v>0</v>
      </c>
      <c r="BJ116" s="221">
        <v>0</v>
      </c>
      <c r="BK116" s="221">
        <v>0</v>
      </c>
      <c r="BL116" s="221">
        <v>0</v>
      </c>
      <c r="BM116" s="221">
        <v>0</v>
      </c>
      <c r="BN116" s="221">
        <v>0</v>
      </c>
      <c r="BO116" s="221">
        <v>0</v>
      </c>
      <c r="BP116" s="221">
        <v>0</v>
      </c>
      <c r="BQ116" s="221">
        <v>0</v>
      </c>
      <c r="BR116" s="221">
        <v>0</v>
      </c>
      <c r="BS116" s="221">
        <v>0</v>
      </c>
      <c r="BT116" s="221">
        <v>0</v>
      </c>
      <c r="BU116" s="221">
        <v>0</v>
      </c>
      <c r="BV116" s="221">
        <v>0</v>
      </c>
      <c r="BW116" s="221">
        <v>0</v>
      </c>
      <c r="BX116" s="221">
        <v>0</v>
      </c>
      <c r="BY116" s="221">
        <v>0</v>
      </c>
      <c r="BZ116" s="221">
        <v>0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14414141</v>
      </c>
      <c r="I118" s="224">
        <v>15234800</v>
      </c>
      <c r="J118" s="224">
        <v>16073148</v>
      </c>
      <c r="K118" s="224">
        <v>16933086</v>
      </c>
      <c r="L118" s="224">
        <v>17815571</v>
      </c>
      <c r="M118" s="224">
        <v>18721138</v>
      </c>
      <c r="N118" s="224">
        <v>19650014</v>
      </c>
      <c r="O118" s="224">
        <v>20604849</v>
      </c>
      <c r="P118" s="224">
        <v>21585979</v>
      </c>
      <c r="Q118" s="224">
        <v>22593941</v>
      </c>
      <c r="R118" s="224">
        <v>23629144</v>
      </c>
      <c r="S118" s="224">
        <v>24692511</v>
      </c>
      <c r="T118" s="224">
        <v>25789103</v>
      </c>
      <c r="U118" s="224">
        <v>26917831</v>
      </c>
      <c r="V118" s="224">
        <v>28078410</v>
      </c>
      <c r="W118" s="224">
        <v>29270560</v>
      </c>
      <c r="X118" s="224">
        <v>30491025</v>
      </c>
      <c r="Y118" s="224">
        <v>31737781</v>
      </c>
      <c r="Z118" s="224">
        <v>33009099</v>
      </c>
      <c r="AA118" s="224">
        <v>34303624</v>
      </c>
      <c r="AB118" s="224">
        <v>35620110</v>
      </c>
      <c r="AC118" s="224">
        <v>36619155</v>
      </c>
      <c r="AD118" s="224">
        <v>37608637</v>
      </c>
      <c r="AE118" s="224">
        <v>38583238</v>
      </c>
      <c r="AF118" s="224">
        <v>39539019</v>
      </c>
      <c r="AG118" s="224">
        <v>40472510</v>
      </c>
      <c r="AH118" s="224">
        <v>41374726</v>
      </c>
      <c r="AI118" s="224">
        <v>42274826</v>
      </c>
      <c r="AJ118" s="224">
        <v>43169264</v>
      </c>
      <c r="AK118" s="224">
        <v>44054629</v>
      </c>
      <c r="AL118" s="224">
        <v>44928557</v>
      </c>
      <c r="AM118" s="224">
        <v>45785725</v>
      </c>
      <c r="AN118" s="224">
        <v>46644528</v>
      </c>
      <c r="AO118" s="224">
        <v>47501948</v>
      </c>
      <c r="AP118" s="224">
        <v>48356087</v>
      </c>
      <c r="AQ118" s="224">
        <v>49205743</v>
      </c>
      <c r="AR118" s="224">
        <v>50045384</v>
      </c>
      <c r="AS118" s="224">
        <v>50877746</v>
      </c>
      <c r="AT118" s="224">
        <v>51700048</v>
      </c>
      <c r="AU118" s="224">
        <v>52510390</v>
      </c>
      <c r="AV118" s="224">
        <v>53307104</v>
      </c>
      <c r="AW118" s="224">
        <v>54084880</v>
      </c>
      <c r="AX118" s="224">
        <v>54844840</v>
      </c>
      <c r="AY118" s="224">
        <v>55585855</v>
      </c>
      <c r="AZ118" s="224">
        <v>56306022</v>
      </c>
      <c r="BA118" s="224">
        <v>57003961</v>
      </c>
      <c r="BB118" s="224">
        <v>57676005</v>
      </c>
      <c r="BC118" s="224">
        <v>58324714</v>
      </c>
      <c r="BD118" s="224">
        <v>58949473</v>
      </c>
      <c r="BE118" s="224">
        <v>59549592</v>
      </c>
      <c r="BF118" s="224">
        <v>60124977</v>
      </c>
      <c r="BG118" s="224">
        <v>60673940</v>
      </c>
      <c r="BH118" s="224">
        <v>61197380</v>
      </c>
      <c r="BI118" s="224">
        <v>61696759</v>
      </c>
      <c r="BJ118" s="224">
        <v>62172237</v>
      </c>
      <c r="BK118" s="224">
        <v>62624114</v>
      </c>
      <c r="BL118" s="224">
        <v>63052092</v>
      </c>
      <c r="BM118" s="224">
        <v>63459530</v>
      </c>
      <c r="BN118" s="224">
        <v>63849367</v>
      </c>
      <c r="BO118" s="224">
        <v>64221769</v>
      </c>
      <c r="BP118" s="224">
        <v>64577028</v>
      </c>
      <c r="BQ118" s="224">
        <v>64914857</v>
      </c>
      <c r="BR118" s="224">
        <v>65237189</v>
      </c>
      <c r="BS118" s="224">
        <v>65546755</v>
      </c>
      <c r="BT118" s="224">
        <v>65843914</v>
      </c>
      <c r="BU118" s="224">
        <v>66129184</v>
      </c>
      <c r="BV118" s="224">
        <v>66402703</v>
      </c>
      <c r="BW118" s="224">
        <v>66663154</v>
      </c>
      <c r="BX118" s="224">
        <v>66911861</v>
      </c>
      <c r="BY118" s="224">
        <v>67149743</v>
      </c>
      <c r="BZ118" s="224">
        <v>67377888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2674397</v>
      </c>
      <c r="I120" s="222">
        <v>2741732</v>
      </c>
      <c r="J120" s="222">
        <v>2805386</v>
      </c>
      <c r="K120" s="222">
        <v>2865137</v>
      </c>
      <c r="L120" s="222">
        <v>2920803</v>
      </c>
      <c r="M120" s="222">
        <v>2972093</v>
      </c>
      <c r="N120" s="222">
        <v>3018662</v>
      </c>
      <c r="O120" s="222">
        <v>3070489</v>
      </c>
      <c r="P120" s="222">
        <v>3127605</v>
      </c>
      <c r="Q120" s="222">
        <v>3189916</v>
      </c>
      <c r="R120" s="222">
        <v>3257252</v>
      </c>
      <c r="S120" s="222">
        <v>3309678</v>
      </c>
      <c r="T120" s="222">
        <v>3365803</v>
      </c>
      <c r="U120" s="222">
        <v>3425072</v>
      </c>
      <c r="V120" s="222">
        <v>3487025</v>
      </c>
      <c r="W120" s="222">
        <v>3551077</v>
      </c>
      <c r="X120" s="222">
        <v>3617148</v>
      </c>
      <c r="Y120" s="222">
        <v>3677194</v>
      </c>
      <c r="Z120" s="222">
        <v>3729669</v>
      </c>
      <c r="AA120" s="222">
        <v>3773050</v>
      </c>
      <c r="AB120" s="222">
        <v>3805841</v>
      </c>
      <c r="AC120" s="222">
        <v>3826365</v>
      </c>
      <c r="AD120" s="222">
        <v>3824864</v>
      </c>
      <c r="AE120" s="222">
        <v>3799789</v>
      </c>
      <c r="AF120" s="222">
        <v>3750096</v>
      </c>
      <c r="AG120" s="222">
        <v>3675056</v>
      </c>
      <c r="AH120" s="222">
        <v>3574211</v>
      </c>
      <c r="AI120" s="222">
        <v>3494984</v>
      </c>
      <c r="AJ120" s="222">
        <v>3439835</v>
      </c>
      <c r="AK120" s="222">
        <v>3411280</v>
      </c>
      <c r="AL120" s="222">
        <v>3411842</v>
      </c>
      <c r="AM120" s="222">
        <v>3443845</v>
      </c>
      <c r="AN120" s="222">
        <v>3470136</v>
      </c>
      <c r="AO120" s="222">
        <v>3490828</v>
      </c>
      <c r="AP120" s="222">
        <v>3505920</v>
      </c>
      <c r="AQ120" s="222">
        <v>3515228</v>
      </c>
      <c r="AR120" s="222">
        <v>3518337</v>
      </c>
      <c r="AS120" s="222">
        <v>3516732</v>
      </c>
      <c r="AT120" s="222">
        <v>3510198</v>
      </c>
      <c r="AU120" s="222">
        <v>3498408</v>
      </c>
      <c r="AV120" s="222">
        <v>3480902</v>
      </c>
      <c r="AW120" s="222">
        <v>3457198</v>
      </c>
      <c r="AX120" s="222">
        <v>3428692</v>
      </c>
      <c r="AY120" s="222">
        <v>3395260</v>
      </c>
      <c r="AZ120" s="222">
        <v>3357341</v>
      </c>
      <c r="BA120" s="222">
        <v>3315819</v>
      </c>
      <c r="BB120" s="222">
        <v>3271966</v>
      </c>
      <c r="BC120" s="222">
        <v>3227134</v>
      </c>
      <c r="BD120" s="222">
        <v>3182402</v>
      </c>
      <c r="BE120" s="222">
        <v>3138528</v>
      </c>
      <c r="BF120" s="222">
        <v>3096058</v>
      </c>
      <c r="BG120" s="222">
        <v>3055360</v>
      </c>
      <c r="BH120" s="222">
        <v>3016511</v>
      </c>
      <c r="BI120" s="222">
        <v>2979618</v>
      </c>
      <c r="BJ120" s="222">
        <v>2944609</v>
      </c>
      <c r="BK120" s="222">
        <v>2911353</v>
      </c>
      <c r="BL120" s="222">
        <v>2879647</v>
      </c>
      <c r="BM120" s="222">
        <v>2852324</v>
      </c>
      <c r="BN120" s="222">
        <v>2831569</v>
      </c>
      <c r="BO120" s="222">
        <v>2816799</v>
      </c>
      <c r="BP120" s="222">
        <v>2807412</v>
      </c>
      <c r="BQ120" s="222">
        <v>2802848</v>
      </c>
      <c r="BR120" s="222">
        <v>2799529</v>
      </c>
      <c r="BS120" s="222">
        <v>2794578</v>
      </c>
      <c r="BT120" s="222">
        <v>2787929</v>
      </c>
      <c r="BU120" s="222">
        <v>2779577</v>
      </c>
      <c r="BV120" s="222">
        <v>2769547</v>
      </c>
      <c r="BW120" s="222">
        <v>2757885</v>
      </c>
      <c r="BX120" s="222">
        <v>2744653</v>
      </c>
      <c r="BY120" s="222">
        <v>2729947</v>
      </c>
      <c r="BZ120" s="222">
        <v>2713867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2732744</v>
      </c>
      <c r="I121" s="222">
        <v>2872139</v>
      </c>
      <c r="J121" s="222">
        <v>3007502</v>
      </c>
      <c r="K121" s="222">
        <v>3139587</v>
      </c>
      <c r="L121" s="222">
        <v>3267981</v>
      </c>
      <c r="M121" s="222">
        <v>3392371</v>
      </c>
      <c r="N121" s="222">
        <v>3512651</v>
      </c>
      <c r="O121" s="222">
        <v>3629057</v>
      </c>
      <c r="P121" s="222">
        <v>3741374</v>
      </c>
      <c r="Q121" s="222">
        <v>3849227</v>
      </c>
      <c r="R121" s="222">
        <v>3952047</v>
      </c>
      <c r="S121" s="222">
        <v>4057288</v>
      </c>
      <c r="T121" s="222">
        <v>4170840</v>
      </c>
      <c r="U121" s="222">
        <v>4292721</v>
      </c>
      <c r="V121" s="222">
        <v>4422985</v>
      </c>
      <c r="W121" s="222">
        <v>4561583</v>
      </c>
      <c r="X121" s="222">
        <v>4708178</v>
      </c>
      <c r="Y121" s="222">
        <v>4862137</v>
      </c>
      <c r="Z121" s="222">
        <v>5023141</v>
      </c>
      <c r="AA121" s="222">
        <v>5190792</v>
      </c>
      <c r="AB121" s="222">
        <v>5364463</v>
      </c>
      <c r="AC121" s="222">
        <v>5493967</v>
      </c>
      <c r="AD121" s="222">
        <v>5615482</v>
      </c>
      <c r="AE121" s="222">
        <v>5726654</v>
      </c>
      <c r="AF121" s="222">
        <v>5824878</v>
      </c>
      <c r="AG121" s="222">
        <v>5907536</v>
      </c>
      <c r="AH121" s="222">
        <v>5971056</v>
      </c>
      <c r="AI121" s="222">
        <v>6000283</v>
      </c>
      <c r="AJ121" s="222">
        <v>5992484</v>
      </c>
      <c r="AK121" s="222">
        <v>5945405</v>
      </c>
      <c r="AL121" s="222">
        <v>5857271</v>
      </c>
      <c r="AM121" s="222">
        <v>5726742</v>
      </c>
      <c r="AN121" s="222">
        <v>5629633</v>
      </c>
      <c r="AO121" s="222">
        <v>5570337</v>
      </c>
      <c r="AP121" s="222">
        <v>5553580</v>
      </c>
      <c r="AQ121" s="222">
        <v>5584159</v>
      </c>
      <c r="AR121" s="222">
        <v>5666898</v>
      </c>
      <c r="AS121" s="222">
        <v>5740897</v>
      </c>
      <c r="AT121" s="222">
        <v>5806175</v>
      </c>
      <c r="AU121" s="222">
        <v>5862580</v>
      </c>
      <c r="AV121" s="222">
        <v>5909656</v>
      </c>
      <c r="AW121" s="222">
        <v>5946549</v>
      </c>
      <c r="AX121" s="222">
        <v>5975349</v>
      </c>
      <c r="AY121" s="222">
        <v>5995828</v>
      </c>
      <c r="AZ121" s="222">
        <v>6007290</v>
      </c>
      <c r="BA121" s="222">
        <v>6008799</v>
      </c>
      <c r="BB121" s="222">
        <v>5999359</v>
      </c>
      <c r="BC121" s="222">
        <v>5981279</v>
      </c>
      <c r="BD121" s="222">
        <v>5954159</v>
      </c>
      <c r="BE121" s="222">
        <v>5918625</v>
      </c>
      <c r="BF121" s="222">
        <v>5876120</v>
      </c>
      <c r="BG121" s="222">
        <v>5828800</v>
      </c>
      <c r="BH121" s="222">
        <v>5778856</v>
      </c>
      <c r="BI121" s="222">
        <v>5728364</v>
      </c>
      <c r="BJ121" s="222">
        <v>5678692</v>
      </c>
      <c r="BK121" s="222">
        <v>5630858</v>
      </c>
      <c r="BL121" s="222">
        <v>5585561</v>
      </c>
      <c r="BM121" s="222">
        <v>5543131</v>
      </c>
      <c r="BN121" s="222">
        <v>5503664</v>
      </c>
      <c r="BO121" s="222">
        <v>5467069</v>
      </c>
      <c r="BP121" s="222">
        <v>5433155</v>
      </c>
      <c r="BQ121" s="222">
        <v>5401588</v>
      </c>
      <c r="BR121" s="222">
        <v>5377751</v>
      </c>
      <c r="BS121" s="222">
        <v>5365903</v>
      </c>
      <c r="BT121" s="222">
        <v>5365117</v>
      </c>
      <c r="BU121" s="222">
        <v>5374414</v>
      </c>
      <c r="BV121" s="222">
        <v>5392867</v>
      </c>
      <c r="BW121" s="222">
        <v>5413700</v>
      </c>
      <c r="BX121" s="222">
        <v>5431351</v>
      </c>
      <c r="BY121" s="222">
        <v>5445641</v>
      </c>
      <c r="BZ121" s="222">
        <v>5456515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2198069</v>
      </c>
      <c r="I122" s="222">
        <v>2330698</v>
      </c>
      <c r="J122" s="222">
        <v>2467242</v>
      </c>
      <c r="K122" s="222">
        <v>2609036</v>
      </c>
      <c r="L122" s="222">
        <v>2756201</v>
      </c>
      <c r="M122" s="222">
        <v>2908956</v>
      </c>
      <c r="N122" s="222">
        <v>3067582</v>
      </c>
      <c r="O122" s="222">
        <v>3223899</v>
      </c>
      <c r="P122" s="222">
        <v>3377232</v>
      </c>
      <c r="Q122" s="222">
        <v>3527081</v>
      </c>
      <c r="R122" s="222">
        <v>3673064</v>
      </c>
      <c r="S122" s="222">
        <v>3821488</v>
      </c>
      <c r="T122" s="222">
        <v>3966091</v>
      </c>
      <c r="U122" s="222">
        <v>4106933</v>
      </c>
      <c r="V122" s="222">
        <v>4243507</v>
      </c>
      <c r="W122" s="222">
        <v>4375098</v>
      </c>
      <c r="X122" s="222">
        <v>4500902</v>
      </c>
      <c r="Y122" s="222">
        <v>4635674</v>
      </c>
      <c r="Z122" s="222">
        <v>4779725</v>
      </c>
      <c r="AA122" s="222">
        <v>4933211</v>
      </c>
      <c r="AB122" s="222">
        <v>5096174</v>
      </c>
      <c r="AC122" s="222">
        <v>5214140</v>
      </c>
      <c r="AD122" s="222">
        <v>5339036</v>
      </c>
      <c r="AE122" s="222">
        <v>5470402</v>
      </c>
      <c r="AF122" s="222">
        <v>5607643</v>
      </c>
      <c r="AG122" s="222">
        <v>5749932</v>
      </c>
      <c r="AH122" s="222">
        <v>5897256</v>
      </c>
      <c r="AI122" s="222">
        <v>6036507</v>
      </c>
      <c r="AJ122" s="222">
        <v>6164918</v>
      </c>
      <c r="AK122" s="222">
        <v>6279613</v>
      </c>
      <c r="AL122" s="222">
        <v>6377704</v>
      </c>
      <c r="AM122" s="222">
        <v>6455237</v>
      </c>
      <c r="AN122" s="222">
        <v>6495926</v>
      </c>
      <c r="AO122" s="222">
        <v>6496507</v>
      </c>
      <c r="AP122" s="222">
        <v>6454383</v>
      </c>
      <c r="AQ122" s="222">
        <v>6367453</v>
      </c>
      <c r="AR122" s="222">
        <v>6234039</v>
      </c>
      <c r="AS122" s="222">
        <v>6136726</v>
      </c>
      <c r="AT122" s="222">
        <v>6080394</v>
      </c>
      <c r="AU122" s="222">
        <v>6070359</v>
      </c>
      <c r="AV122" s="222">
        <v>6112043</v>
      </c>
      <c r="AW122" s="222">
        <v>6210919</v>
      </c>
      <c r="AX122" s="222">
        <v>6300064</v>
      </c>
      <c r="AY122" s="222">
        <v>6379815</v>
      </c>
      <c r="AZ122" s="222">
        <v>6449973</v>
      </c>
      <c r="BA122" s="222">
        <v>6509993</v>
      </c>
      <c r="BB122" s="222">
        <v>6558896</v>
      </c>
      <c r="BC122" s="222">
        <v>6599029</v>
      </c>
      <c r="BD122" s="222">
        <v>6630015</v>
      </c>
      <c r="BE122" s="222">
        <v>6651044</v>
      </c>
      <c r="BF122" s="222">
        <v>6661044</v>
      </c>
      <c r="BG122" s="222">
        <v>6658865</v>
      </c>
      <c r="BH122" s="222">
        <v>6646831</v>
      </c>
      <c r="BI122" s="222">
        <v>6624655</v>
      </c>
      <c r="BJ122" s="222">
        <v>6592999</v>
      </c>
      <c r="BK122" s="222">
        <v>6553439</v>
      </c>
      <c r="BL122" s="222">
        <v>6508358</v>
      </c>
      <c r="BM122" s="222">
        <v>6460406</v>
      </c>
      <c r="BN122" s="222">
        <v>6411671</v>
      </c>
      <c r="BO122" s="222">
        <v>6363684</v>
      </c>
      <c r="BP122" s="222">
        <v>6317586</v>
      </c>
      <c r="BQ122" s="222">
        <v>6274175</v>
      </c>
      <c r="BR122" s="222">
        <v>6233833</v>
      </c>
      <c r="BS122" s="222">
        <v>6196676</v>
      </c>
      <c r="BT122" s="222">
        <v>6162617</v>
      </c>
      <c r="BU122" s="222">
        <v>6131452</v>
      </c>
      <c r="BV122" s="222">
        <v>6102813</v>
      </c>
      <c r="BW122" s="222">
        <v>6082801</v>
      </c>
      <c r="BX122" s="222">
        <v>6076266</v>
      </c>
      <c r="BY122" s="222">
        <v>6082207</v>
      </c>
      <c r="BZ122" s="222">
        <v>6099548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1776889</v>
      </c>
      <c r="I123" s="222">
        <v>1921803</v>
      </c>
      <c r="J123" s="222">
        <v>2068732</v>
      </c>
      <c r="K123" s="222">
        <v>2217503</v>
      </c>
      <c r="L123" s="222">
        <v>2367401</v>
      </c>
      <c r="M123" s="222">
        <v>2522904</v>
      </c>
      <c r="N123" s="222">
        <v>2671089</v>
      </c>
      <c r="O123" s="222">
        <v>2824819</v>
      </c>
      <c r="P123" s="222">
        <v>2984445</v>
      </c>
      <c r="Q123" s="222">
        <v>3150104</v>
      </c>
      <c r="R123" s="222">
        <v>3322064</v>
      </c>
      <c r="S123" s="222">
        <v>3499469</v>
      </c>
      <c r="T123" s="222">
        <v>3673863</v>
      </c>
      <c r="U123" s="222">
        <v>3844942</v>
      </c>
      <c r="V123" s="222">
        <v>4012153</v>
      </c>
      <c r="W123" s="222">
        <v>4175079</v>
      </c>
      <c r="X123" s="222">
        <v>4333549</v>
      </c>
      <c r="Y123" s="222">
        <v>4487794</v>
      </c>
      <c r="Z123" s="222">
        <v>4637492</v>
      </c>
      <c r="AA123" s="222">
        <v>4782208</v>
      </c>
      <c r="AB123" s="222">
        <v>4921268</v>
      </c>
      <c r="AC123" s="222">
        <v>5001047</v>
      </c>
      <c r="AD123" s="222">
        <v>5090053</v>
      </c>
      <c r="AE123" s="222">
        <v>5188294</v>
      </c>
      <c r="AF123" s="222">
        <v>5295626</v>
      </c>
      <c r="AG123" s="222">
        <v>5411782</v>
      </c>
      <c r="AH123" s="222">
        <v>5536182</v>
      </c>
      <c r="AI123" s="222">
        <v>5667951</v>
      </c>
      <c r="AJ123" s="222">
        <v>5806528</v>
      </c>
      <c r="AK123" s="222">
        <v>5951249</v>
      </c>
      <c r="AL123" s="222">
        <v>6101234</v>
      </c>
      <c r="AM123" s="222">
        <v>6256491</v>
      </c>
      <c r="AN123" s="222">
        <v>6403291</v>
      </c>
      <c r="AO123" s="222">
        <v>6538567</v>
      </c>
      <c r="AP123" s="222">
        <v>6659299</v>
      </c>
      <c r="AQ123" s="222">
        <v>6762428</v>
      </c>
      <c r="AR123" s="222">
        <v>6843798</v>
      </c>
      <c r="AS123" s="222">
        <v>6886134</v>
      </c>
      <c r="AT123" s="222">
        <v>6885993</v>
      </c>
      <c r="AU123" s="222">
        <v>6840643</v>
      </c>
      <c r="AV123" s="222">
        <v>6747876</v>
      </c>
      <c r="AW123" s="222">
        <v>6605935</v>
      </c>
      <c r="AX123" s="222">
        <v>6501944</v>
      </c>
      <c r="AY123" s="222">
        <v>6441417</v>
      </c>
      <c r="AZ123" s="222">
        <v>6429956</v>
      </c>
      <c r="BA123" s="222">
        <v>6473271</v>
      </c>
      <c r="BB123" s="222">
        <v>6577120</v>
      </c>
      <c r="BC123" s="222">
        <v>6670772</v>
      </c>
      <c r="BD123" s="222">
        <v>6754482</v>
      </c>
      <c r="BE123" s="222">
        <v>6828044</v>
      </c>
      <c r="BF123" s="222">
        <v>6890883</v>
      </c>
      <c r="BG123" s="222">
        <v>6941967</v>
      </c>
      <c r="BH123" s="222">
        <v>6983595</v>
      </c>
      <c r="BI123" s="222">
        <v>7015544</v>
      </c>
      <c r="BJ123" s="222">
        <v>7036967</v>
      </c>
      <c r="BK123" s="222">
        <v>7046728</v>
      </c>
      <c r="BL123" s="222">
        <v>7043618</v>
      </c>
      <c r="BM123" s="222">
        <v>7030355</v>
      </c>
      <c r="BN123" s="222">
        <v>7006379</v>
      </c>
      <c r="BO123" s="222">
        <v>6972397</v>
      </c>
      <c r="BP123" s="222">
        <v>6930074</v>
      </c>
      <c r="BQ123" s="222">
        <v>6881932</v>
      </c>
      <c r="BR123" s="222">
        <v>6830770</v>
      </c>
      <c r="BS123" s="222">
        <v>6778798</v>
      </c>
      <c r="BT123" s="222">
        <v>6727633</v>
      </c>
      <c r="BU123" s="222">
        <v>6678481</v>
      </c>
      <c r="BV123" s="222">
        <v>6632188</v>
      </c>
      <c r="BW123" s="222">
        <v>6589148</v>
      </c>
      <c r="BX123" s="222">
        <v>6549489</v>
      </c>
      <c r="BY123" s="222">
        <v>6513117</v>
      </c>
      <c r="BZ123" s="222">
        <v>6479813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1420836</v>
      </c>
      <c r="I124" s="222">
        <v>1518087</v>
      </c>
      <c r="J124" s="222">
        <v>1629336</v>
      </c>
      <c r="K124" s="222">
        <v>1755058</v>
      </c>
      <c r="L124" s="222">
        <v>1894812</v>
      </c>
      <c r="M124" s="222">
        <v>2042068</v>
      </c>
      <c r="N124" s="222">
        <v>2202512</v>
      </c>
      <c r="O124" s="222">
        <v>2365576</v>
      </c>
      <c r="P124" s="222">
        <v>2530405</v>
      </c>
      <c r="Q124" s="222">
        <v>2696219</v>
      </c>
      <c r="R124" s="222">
        <v>2868134</v>
      </c>
      <c r="S124" s="222">
        <v>3023899</v>
      </c>
      <c r="T124" s="222">
        <v>3185310</v>
      </c>
      <c r="U124" s="222">
        <v>3352887</v>
      </c>
      <c r="V124" s="222">
        <v>3526751</v>
      </c>
      <c r="W124" s="222">
        <v>3707181</v>
      </c>
      <c r="X124" s="222">
        <v>3894514</v>
      </c>
      <c r="Y124" s="222">
        <v>4078374</v>
      </c>
      <c r="Z124" s="222">
        <v>4258008</v>
      </c>
      <c r="AA124" s="222">
        <v>4432967</v>
      </c>
      <c r="AB124" s="222">
        <v>4602970</v>
      </c>
      <c r="AC124" s="222">
        <v>4717971</v>
      </c>
      <c r="AD124" s="222">
        <v>4826825</v>
      </c>
      <c r="AE124" s="222">
        <v>4929403</v>
      </c>
      <c r="AF124" s="222">
        <v>5025451</v>
      </c>
      <c r="AG124" s="222">
        <v>5114458</v>
      </c>
      <c r="AH124" s="222">
        <v>5195834</v>
      </c>
      <c r="AI124" s="222">
        <v>5286730</v>
      </c>
      <c r="AJ124" s="222">
        <v>5387127</v>
      </c>
      <c r="AK124" s="222">
        <v>5496826</v>
      </c>
      <c r="AL124" s="222">
        <v>5615539</v>
      </c>
      <c r="AM124" s="222">
        <v>5742614</v>
      </c>
      <c r="AN124" s="222">
        <v>5877356</v>
      </c>
      <c r="AO124" s="222">
        <v>6019081</v>
      </c>
      <c r="AP124" s="222">
        <v>6167115</v>
      </c>
      <c r="AQ124" s="222">
        <v>6320530</v>
      </c>
      <c r="AR124" s="222">
        <v>6479297</v>
      </c>
      <c r="AS124" s="222">
        <v>6629203</v>
      </c>
      <c r="AT124" s="222">
        <v>6767107</v>
      </c>
      <c r="AU124" s="222">
        <v>6889902</v>
      </c>
      <c r="AV124" s="222">
        <v>6994439</v>
      </c>
      <c r="AW124" s="222">
        <v>7076446</v>
      </c>
      <c r="AX124" s="222">
        <v>7117724</v>
      </c>
      <c r="AY124" s="222">
        <v>7115098</v>
      </c>
      <c r="AZ124" s="222">
        <v>7065795</v>
      </c>
      <c r="BA124" s="222">
        <v>6967586</v>
      </c>
      <c r="BB124" s="222">
        <v>6818720</v>
      </c>
      <c r="BC124" s="222">
        <v>6709263</v>
      </c>
      <c r="BD124" s="222">
        <v>6644742</v>
      </c>
      <c r="BE124" s="222">
        <v>6630867</v>
      </c>
      <c r="BF124" s="222">
        <v>6673455</v>
      </c>
      <c r="BG124" s="222">
        <v>6778362</v>
      </c>
      <c r="BH124" s="222">
        <v>6872563</v>
      </c>
      <c r="BI124" s="222">
        <v>6956469</v>
      </c>
      <c r="BJ124" s="222">
        <v>7029879</v>
      </c>
      <c r="BK124" s="222">
        <v>7092215</v>
      </c>
      <c r="BL124" s="222">
        <v>7142425</v>
      </c>
      <c r="BM124" s="222">
        <v>7183128</v>
      </c>
      <c r="BN124" s="222">
        <v>7213865</v>
      </c>
      <c r="BO124" s="222">
        <v>7233775</v>
      </c>
      <c r="BP124" s="222">
        <v>7241704</v>
      </c>
      <c r="BQ124" s="222">
        <v>7236417</v>
      </c>
      <c r="BR124" s="222">
        <v>7220720</v>
      </c>
      <c r="BS124" s="222">
        <v>7194044</v>
      </c>
      <c r="BT124" s="222">
        <v>7157126</v>
      </c>
      <c r="BU124" s="222">
        <v>7111683</v>
      </c>
      <c r="BV124" s="222">
        <v>7060307</v>
      </c>
      <c r="BW124" s="222">
        <v>7005875</v>
      </c>
      <c r="BX124" s="222">
        <v>6950657</v>
      </c>
      <c r="BY124" s="222">
        <v>6896309</v>
      </c>
      <c r="BZ124" s="222">
        <v>6844064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1235110</v>
      </c>
      <c r="I125" s="222">
        <v>1304467</v>
      </c>
      <c r="J125" s="222">
        <v>1367667</v>
      </c>
      <c r="K125" s="222">
        <v>1429051</v>
      </c>
      <c r="L125" s="222">
        <v>1496311</v>
      </c>
      <c r="M125" s="222">
        <v>1575928</v>
      </c>
      <c r="N125" s="222">
        <v>1673934</v>
      </c>
      <c r="O125" s="222">
        <v>1787197</v>
      </c>
      <c r="P125" s="222">
        <v>1915722</v>
      </c>
      <c r="Q125" s="222">
        <v>2058880</v>
      </c>
      <c r="R125" s="222">
        <v>2209470</v>
      </c>
      <c r="S125" s="222">
        <v>2372733</v>
      </c>
      <c r="T125" s="222">
        <v>2538212</v>
      </c>
      <c r="U125" s="222">
        <v>2704847</v>
      </c>
      <c r="V125" s="222">
        <v>2871827</v>
      </c>
      <c r="W125" s="222">
        <v>3044602</v>
      </c>
      <c r="X125" s="222">
        <v>3207720</v>
      </c>
      <c r="Y125" s="222">
        <v>3376705</v>
      </c>
      <c r="Z125" s="222">
        <v>3551940</v>
      </c>
      <c r="AA125" s="222">
        <v>3733695</v>
      </c>
      <c r="AB125" s="222">
        <v>3922417</v>
      </c>
      <c r="AC125" s="222">
        <v>4071427</v>
      </c>
      <c r="AD125" s="222">
        <v>4214547</v>
      </c>
      <c r="AE125" s="222">
        <v>4351137</v>
      </c>
      <c r="AF125" s="222">
        <v>4480957</v>
      </c>
      <c r="AG125" s="222">
        <v>4603915</v>
      </c>
      <c r="AH125" s="222">
        <v>4720180</v>
      </c>
      <c r="AI125" s="222">
        <v>4830261</v>
      </c>
      <c r="AJ125" s="222">
        <v>4934056</v>
      </c>
      <c r="AK125" s="222">
        <v>5031285</v>
      </c>
      <c r="AL125" s="222">
        <v>5121430</v>
      </c>
      <c r="AM125" s="222">
        <v>5203823</v>
      </c>
      <c r="AN125" s="222">
        <v>5295869</v>
      </c>
      <c r="AO125" s="222">
        <v>5397484</v>
      </c>
      <c r="AP125" s="222">
        <v>5508491</v>
      </c>
      <c r="AQ125" s="222">
        <v>5628595</v>
      </c>
      <c r="AR125" s="222">
        <v>5757167</v>
      </c>
      <c r="AS125" s="222">
        <v>5893453</v>
      </c>
      <c r="AT125" s="222">
        <v>6036801</v>
      </c>
      <c r="AU125" s="222">
        <v>6186531</v>
      </c>
      <c r="AV125" s="222">
        <v>6341714</v>
      </c>
      <c r="AW125" s="222">
        <v>6502312</v>
      </c>
      <c r="AX125" s="222">
        <v>6653790</v>
      </c>
      <c r="AY125" s="222">
        <v>6793251</v>
      </c>
      <c r="AZ125" s="222">
        <v>6917569</v>
      </c>
      <c r="BA125" s="222">
        <v>7023579</v>
      </c>
      <c r="BB125" s="222">
        <v>7106985</v>
      </c>
      <c r="BC125" s="222">
        <v>7149563</v>
      </c>
      <c r="BD125" s="222">
        <v>7148024</v>
      </c>
      <c r="BE125" s="222">
        <v>7099574</v>
      </c>
      <c r="BF125" s="222">
        <v>7001959</v>
      </c>
      <c r="BG125" s="222">
        <v>6853409</v>
      </c>
      <c r="BH125" s="222">
        <v>6744368</v>
      </c>
      <c r="BI125" s="222">
        <v>6680480</v>
      </c>
      <c r="BJ125" s="222">
        <v>6667473</v>
      </c>
      <c r="BK125" s="222">
        <v>6711190</v>
      </c>
      <c r="BL125" s="222">
        <v>6817512</v>
      </c>
      <c r="BM125" s="222">
        <v>6913266</v>
      </c>
      <c r="BN125" s="222">
        <v>6998673</v>
      </c>
      <c r="BO125" s="222">
        <v>7073530</v>
      </c>
      <c r="BP125" s="222">
        <v>7137250</v>
      </c>
      <c r="BQ125" s="222">
        <v>7188774</v>
      </c>
      <c r="BR125" s="222">
        <v>7230723</v>
      </c>
      <c r="BS125" s="222">
        <v>7262634</v>
      </c>
      <c r="BT125" s="222">
        <v>7283634</v>
      </c>
      <c r="BU125" s="222">
        <v>7292564</v>
      </c>
      <c r="BV125" s="222">
        <v>7288172</v>
      </c>
      <c r="BW125" s="222">
        <v>7273279</v>
      </c>
      <c r="BX125" s="222">
        <v>7247304</v>
      </c>
      <c r="BY125" s="222">
        <v>7210991</v>
      </c>
      <c r="BZ125" s="222">
        <v>7166068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878130</v>
      </c>
      <c r="I126" s="222">
        <v>940331</v>
      </c>
      <c r="J126" s="222">
        <v>1014347</v>
      </c>
      <c r="K126" s="222">
        <v>1095796</v>
      </c>
      <c r="L126" s="222">
        <v>1175799</v>
      </c>
      <c r="M126" s="222">
        <v>1248330</v>
      </c>
      <c r="N126" s="222">
        <v>1314874</v>
      </c>
      <c r="O126" s="222">
        <v>1375528</v>
      </c>
      <c r="P126" s="222">
        <v>1434525</v>
      </c>
      <c r="Q126" s="222">
        <v>1499590</v>
      </c>
      <c r="R126" s="222">
        <v>1577172</v>
      </c>
      <c r="S126" s="222">
        <v>1673032</v>
      </c>
      <c r="T126" s="222">
        <v>1784133</v>
      </c>
      <c r="U126" s="222">
        <v>1910284</v>
      </c>
      <c r="V126" s="222">
        <v>2050770</v>
      </c>
      <c r="W126" s="222">
        <v>2198333</v>
      </c>
      <c r="X126" s="222">
        <v>2359114</v>
      </c>
      <c r="Y126" s="222">
        <v>2521600</v>
      </c>
      <c r="Z126" s="222">
        <v>2684905</v>
      </c>
      <c r="AA126" s="222">
        <v>2848397</v>
      </c>
      <c r="AB126" s="222">
        <v>3017651</v>
      </c>
      <c r="AC126" s="222">
        <v>3140977</v>
      </c>
      <c r="AD126" s="222">
        <v>3268433</v>
      </c>
      <c r="AE126" s="222">
        <v>3400142</v>
      </c>
      <c r="AF126" s="222">
        <v>3536196</v>
      </c>
      <c r="AG126" s="222">
        <v>3676824</v>
      </c>
      <c r="AH126" s="222">
        <v>3822306</v>
      </c>
      <c r="AI126" s="222">
        <v>3962473</v>
      </c>
      <c r="AJ126" s="222">
        <v>4096824</v>
      </c>
      <c r="AK126" s="222">
        <v>4225086</v>
      </c>
      <c r="AL126" s="222">
        <v>4347146</v>
      </c>
      <c r="AM126" s="222">
        <v>4463329</v>
      </c>
      <c r="AN126" s="222">
        <v>4573982</v>
      </c>
      <c r="AO126" s="222">
        <v>4678946</v>
      </c>
      <c r="AP126" s="222">
        <v>4777951</v>
      </c>
      <c r="AQ126" s="222">
        <v>4870483</v>
      </c>
      <c r="AR126" s="222">
        <v>4955961</v>
      </c>
      <c r="AS126" s="222">
        <v>5050796</v>
      </c>
      <c r="AT126" s="222">
        <v>5154968</v>
      </c>
      <c r="AU126" s="222">
        <v>5268334</v>
      </c>
      <c r="AV126" s="222">
        <v>5390638</v>
      </c>
      <c r="AW126" s="222">
        <v>5521302</v>
      </c>
      <c r="AX126" s="222">
        <v>5659455</v>
      </c>
      <c r="AY126" s="222">
        <v>5804668</v>
      </c>
      <c r="AZ126" s="222">
        <v>5956304</v>
      </c>
      <c r="BA126" s="222">
        <v>6113479</v>
      </c>
      <c r="BB126" s="222">
        <v>6276164</v>
      </c>
      <c r="BC126" s="222">
        <v>6430403</v>
      </c>
      <c r="BD126" s="222">
        <v>6573288</v>
      </c>
      <c r="BE126" s="222">
        <v>6701746</v>
      </c>
      <c r="BF126" s="222">
        <v>6812657</v>
      </c>
      <c r="BG126" s="222">
        <v>6901784</v>
      </c>
      <c r="BH126" s="222">
        <v>6951222</v>
      </c>
      <c r="BI126" s="222">
        <v>6957707</v>
      </c>
      <c r="BJ126" s="222">
        <v>6918378</v>
      </c>
      <c r="BK126" s="222">
        <v>6830896</v>
      </c>
      <c r="BL126" s="222">
        <v>6693383</v>
      </c>
      <c r="BM126" s="222">
        <v>6594321</v>
      </c>
      <c r="BN126" s="222">
        <v>6539189</v>
      </c>
      <c r="BO126" s="222">
        <v>6533713</v>
      </c>
      <c r="BP126" s="222">
        <v>6583743</v>
      </c>
      <c r="BQ126" s="222">
        <v>6695187</v>
      </c>
      <c r="BR126" s="222">
        <v>6796376</v>
      </c>
      <c r="BS126" s="222">
        <v>6887502</v>
      </c>
      <c r="BT126" s="222">
        <v>6968329</v>
      </c>
      <c r="BU126" s="222">
        <v>7038251</v>
      </c>
      <c r="BV126" s="222">
        <v>7096191</v>
      </c>
      <c r="BW126" s="222">
        <v>7144688</v>
      </c>
      <c r="BX126" s="222">
        <v>7183260</v>
      </c>
      <c r="BY126" s="222">
        <v>7211015</v>
      </c>
      <c r="BZ126" s="222">
        <v>7226772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680556</v>
      </c>
      <c r="I127" s="222">
        <v>719085</v>
      </c>
      <c r="J127" s="222">
        <v>752478</v>
      </c>
      <c r="K127" s="222">
        <v>784004</v>
      </c>
      <c r="L127" s="222">
        <v>819922</v>
      </c>
      <c r="M127" s="222">
        <v>864577</v>
      </c>
      <c r="N127" s="222">
        <v>918173</v>
      </c>
      <c r="O127" s="222">
        <v>982748</v>
      </c>
      <c r="P127" s="222">
        <v>1053842</v>
      </c>
      <c r="Q127" s="222">
        <v>1122883</v>
      </c>
      <c r="R127" s="222">
        <v>1184248</v>
      </c>
      <c r="S127" s="222">
        <v>1246155</v>
      </c>
      <c r="T127" s="222">
        <v>1302656</v>
      </c>
      <c r="U127" s="222">
        <v>1357590</v>
      </c>
      <c r="V127" s="222">
        <v>1418204</v>
      </c>
      <c r="W127" s="222">
        <v>1490518</v>
      </c>
      <c r="X127" s="222">
        <v>1580165</v>
      </c>
      <c r="Y127" s="222">
        <v>1684032</v>
      </c>
      <c r="Z127" s="222">
        <v>1802007</v>
      </c>
      <c r="AA127" s="222">
        <v>1933494</v>
      </c>
      <c r="AB127" s="222">
        <v>2071771</v>
      </c>
      <c r="AC127" s="222">
        <v>2196302</v>
      </c>
      <c r="AD127" s="222">
        <v>2320600</v>
      </c>
      <c r="AE127" s="222">
        <v>2443913</v>
      </c>
      <c r="AF127" s="222">
        <v>2565733</v>
      </c>
      <c r="AG127" s="222">
        <v>2691033</v>
      </c>
      <c r="AH127" s="222">
        <v>2806454</v>
      </c>
      <c r="AI127" s="222">
        <v>2925785</v>
      </c>
      <c r="AJ127" s="222">
        <v>3049343</v>
      </c>
      <c r="AK127" s="222">
        <v>3177220</v>
      </c>
      <c r="AL127" s="222">
        <v>3309627</v>
      </c>
      <c r="AM127" s="222">
        <v>3447872</v>
      </c>
      <c r="AN127" s="222">
        <v>3581861</v>
      </c>
      <c r="AO127" s="222">
        <v>3711067</v>
      </c>
      <c r="AP127" s="222">
        <v>3835224</v>
      </c>
      <c r="AQ127" s="222">
        <v>3954204</v>
      </c>
      <c r="AR127" s="222">
        <v>4068097</v>
      </c>
      <c r="AS127" s="222">
        <v>4177233</v>
      </c>
      <c r="AT127" s="222">
        <v>4281465</v>
      </c>
      <c r="AU127" s="222">
        <v>4380525</v>
      </c>
      <c r="AV127" s="222">
        <v>4473913</v>
      </c>
      <c r="AW127" s="222">
        <v>4561069</v>
      </c>
      <c r="AX127" s="222">
        <v>4656935</v>
      </c>
      <c r="AY127" s="222">
        <v>4761648</v>
      </c>
      <c r="AZ127" s="222">
        <v>4875107</v>
      </c>
      <c r="BA127" s="222">
        <v>4997108</v>
      </c>
      <c r="BB127" s="222">
        <v>5127140</v>
      </c>
      <c r="BC127" s="222">
        <v>5264505</v>
      </c>
      <c r="BD127" s="222">
        <v>5408780</v>
      </c>
      <c r="BE127" s="222">
        <v>5559393</v>
      </c>
      <c r="BF127" s="222">
        <v>5715531</v>
      </c>
      <c r="BG127" s="222">
        <v>5877180</v>
      </c>
      <c r="BH127" s="222">
        <v>6031216</v>
      </c>
      <c r="BI127" s="222">
        <v>6174912</v>
      </c>
      <c r="BJ127" s="222">
        <v>6305325</v>
      </c>
      <c r="BK127" s="222">
        <v>6419448</v>
      </c>
      <c r="BL127" s="222">
        <v>6513212</v>
      </c>
      <c r="BM127" s="222">
        <v>6569647</v>
      </c>
      <c r="BN127" s="222">
        <v>6585422</v>
      </c>
      <c r="BO127" s="222">
        <v>6557660</v>
      </c>
      <c r="BP127" s="222">
        <v>6483980</v>
      </c>
      <c r="BQ127" s="222">
        <v>6362418</v>
      </c>
      <c r="BR127" s="222">
        <v>6277081</v>
      </c>
      <c r="BS127" s="222">
        <v>6233307</v>
      </c>
      <c r="BT127" s="222">
        <v>6236689</v>
      </c>
      <c r="BU127" s="222">
        <v>6292959</v>
      </c>
      <c r="BV127" s="222">
        <v>6407923</v>
      </c>
      <c r="BW127" s="222">
        <v>6513223</v>
      </c>
      <c r="BX127" s="222">
        <v>6609003</v>
      </c>
      <c r="BY127" s="222">
        <v>6695002</v>
      </c>
      <c r="BZ127" s="222">
        <v>6770601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414375</v>
      </c>
      <c r="I128" s="222">
        <v>449443</v>
      </c>
      <c r="J128" s="222">
        <v>487861</v>
      </c>
      <c r="K128" s="222">
        <v>527899</v>
      </c>
      <c r="L128" s="222">
        <v>566581</v>
      </c>
      <c r="M128" s="222">
        <v>601836</v>
      </c>
      <c r="N128" s="222">
        <v>633468</v>
      </c>
      <c r="O128" s="222">
        <v>660395</v>
      </c>
      <c r="P128" s="222">
        <v>685590</v>
      </c>
      <c r="Q128" s="222">
        <v>714538</v>
      </c>
      <c r="R128" s="222">
        <v>750993</v>
      </c>
      <c r="S128" s="222">
        <v>798352</v>
      </c>
      <c r="T128" s="222">
        <v>855951</v>
      </c>
      <c r="U128" s="222">
        <v>919436</v>
      </c>
      <c r="V128" s="222">
        <v>981309</v>
      </c>
      <c r="W128" s="222">
        <v>1036624</v>
      </c>
      <c r="X128" s="222">
        <v>1086761</v>
      </c>
      <c r="Y128" s="222">
        <v>1131929</v>
      </c>
      <c r="Z128" s="222">
        <v>1175639</v>
      </c>
      <c r="AA128" s="222">
        <v>1224171</v>
      </c>
      <c r="AB128" s="222">
        <v>1282694</v>
      </c>
      <c r="AC128" s="222">
        <v>1344357</v>
      </c>
      <c r="AD128" s="222">
        <v>1417341</v>
      </c>
      <c r="AE128" s="222">
        <v>1501222</v>
      </c>
      <c r="AF128" s="222">
        <v>1595217</v>
      </c>
      <c r="AG128" s="222">
        <v>1693530</v>
      </c>
      <c r="AH128" s="222">
        <v>1801043</v>
      </c>
      <c r="AI128" s="222">
        <v>1908811</v>
      </c>
      <c r="AJ128" s="222">
        <v>2016340</v>
      </c>
      <c r="AK128" s="222">
        <v>2123209</v>
      </c>
      <c r="AL128" s="222">
        <v>2233496</v>
      </c>
      <c r="AM128" s="222">
        <v>2337622</v>
      </c>
      <c r="AN128" s="222">
        <v>2445696</v>
      </c>
      <c r="AO128" s="222">
        <v>2557948</v>
      </c>
      <c r="AP128" s="222">
        <v>2674478</v>
      </c>
      <c r="AQ128" s="222">
        <v>2795487</v>
      </c>
      <c r="AR128" s="222">
        <v>2921218</v>
      </c>
      <c r="AS128" s="222">
        <v>3043877</v>
      </c>
      <c r="AT128" s="222">
        <v>3163010</v>
      </c>
      <c r="AU128" s="222">
        <v>3278355</v>
      </c>
      <c r="AV128" s="222">
        <v>3389771</v>
      </c>
      <c r="AW128" s="222">
        <v>3497308</v>
      </c>
      <c r="AX128" s="222">
        <v>3601050</v>
      </c>
      <c r="AY128" s="222">
        <v>3700910</v>
      </c>
      <c r="AZ128" s="222">
        <v>3796624</v>
      </c>
      <c r="BA128" s="222">
        <v>3887727</v>
      </c>
      <c r="BB128" s="222">
        <v>3973706</v>
      </c>
      <c r="BC128" s="222">
        <v>4067576</v>
      </c>
      <c r="BD128" s="222">
        <v>4169474</v>
      </c>
      <c r="BE128" s="222">
        <v>4279349</v>
      </c>
      <c r="BF128" s="222">
        <v>4397061</v>
      </c>
      <c r="BG128" s="222">
        <v>4522196</v>
      </c>
      <c r="BH128" s="222">
        <v>4654173</v>
      </c>
      <c r="BI128" s="222">
        <v>4792682</v>
      </c>
      <c r="BJ128" s="222">
        <v>4937237</v>
      </c>
      <c r="BK128" s="222">
        <v>5087125</v>
      </c>
      <c r="BL128" s="222">
        <v>5242353</v>
      </c>
      <c r="BM128" s="222">
        <v>5391278</v>
      </c>
      <c r="BN128" s="222">
        <v>5531345</v>
      </c>
      <c r="BO128" s="222">
        <v>5659847</v>
      </c>
      <c r="BP128" s="222">
        <v>5774002</v>
      </c>
      <c r="BQ128" s="222">
        <v>5870057</v>
      </c>
      <c r="BR128" s="222">
        <v>5932520</v>
      </c>
      <c r="BS128" s="222">
        <v>5958195</v>
      </c>
      <c r="BT128" s="222">
        <v>5944283</v>
      </c>
      <c r="BU128" s="222">
        <v>5888422</v>
      </c>
      <c r="BV128" s="222">
        <v>5788627</v>
      </c>
      <c r="BW128" s="222">
        <v>5721418</v>
      </c>
      <c r="BX128" s="222">
        <v>5691807</v>
      </c>
      <c r="BY128" s="222">
        <v>5705052</v>
      </c>
      <c r="BZ128" s="222">
        <v>5766572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213095</v>
      </c>
      <c r="I129" s="222">
        <v>229938</v>
      </c>
      <c r="J129" s="222">
        <v>248146</v>
      </c>
      <c r="K129" s="222">
        <v>267857</v>
      </c>
      <c r="L129" s="222">
        <v>289246</v>
      </c>
      <c r="M129" s="222">
        <v>312324</v>
      </c>
      <c r="N129" s="222">
        <v>337218</v>
      </c>
      <c r="O129" s="222">
        <v>364349</v>
      </c>
      <c r="P129" s="222">
        <v>392426</v>
      </c>
      <c r="Q129" s="222">
        <v>419230</v>
      </c>
      <c r="R129" s="222">
        <v>443295</v>
      </c>
      <c r="S129" s="222">
        <v>467164</v>
      </c>
      <c r="T129" s="222">
        <v>488709</v>
      </c>
      <c r="U129" s="222">
        <v>509249</v>
      </c>
      <c r="V129" s="222">
        <v>532853</v>
      </c>
      <c r="W129" s="222">
        <v>562322</v>
      </c>
      <c r="X129" s="222">
        <v>597735</v>
      </c>
      <c r="Y129" s="222">
        <v>640362</v>
      </c>
      <c r="Z129" s="222">
        <v>687237</v>
      </c>
      <c r="AA129" s="222">
        <v>732722</v>
      </c>
      <c r="AB129" s="222">
        <v>773148</v>
      </c>
      <c r="AC129" s="222">
        <v>805171</v>
      </c>
      <c r="AD129" s="222">
        <v>833577</v>
      </c>
      <c r="AE129" s="222">
        <v>860959</v>
      </c>
      <c r="AF129" s="222">
        <v>891894</v>
      </c>
      <c r="AG129" s="222">
        <v>930053</v>
      </c>
      <c r="AH129" s="222">
        <v>978851</v>
      </c>
      <c r="AI129" s="222">
        <v>1036161</v>
      </c>
      <c r="AJ129" s="222">
        <v>1101823</v>
      </c>
      <c r="AK129" s="222">
        <v>1175337</v>
      </c>
      <c r="AL129" s="222">
        <v>1252465</v>
      </c>
      <c r="AM129" s="222">
        <v>1337669</v>
      </c>
      <c r="AN129" s="222">
        <v>1423717</v>
      </c>
      <c r="AO129" s="222">
        <v>1510183</v>
      </c>
      <c r="AP129" s="222">
        <v>1596745</v>
      </c>
      <c r="AQ129" s="222">
        <v>1686432</v>
      </c>
      <c r="AR129" s="222">
        <v>1771005</v>
      </c>
      <c r="AS129" s="222">
        <v>1858986</v>
      </c>
      <c r="AT129" s="222">
        <v>1950590</v>
      </c>
      <c r="AU129" s="222">
        <v>2045911</v>
      </c>
      <c r="AV129" s="222">
        <v>2145123</v>
      </c>
      <c r="AW129" s="222">
        <v>2248432</v>
      </c>
      <c r="AX129" s="222">
        <v>2349748</v>
      </c>
      <c r="AY129" s="222">
        <v>2448743</v>
      </c>
      <c r="AZ129" s="222">
        <v>2545197</v>
      </c>
      <c r="BA129" s="222">
        <v>2638982</v>
      </c>
      <c r="BB129" s="222">
        <v>2730119</v>
      </c>
      <c r="BC129" s="222">
        <v>2818587</v>
      </c>
      <c r="BD129" s="222">
        <v>2904286</v>
      </c>
      <c r="BE129" s="222">
        <v>2986988</v>
      </c>
      <c r="BF129" s="222">
        <v>3066312</v>
      </c>
      <c r="BG129" s="222">
        <v>3141832</v>
      </c>
      <c r="BH129" s="222">
        <v>3223796</v>
      </c>
      <c r="BI129" s="222">
        <v>3312359</v>
      </c>
      <c r="BJ129" s="222">
        <v>3407506</v>
      </c>
      <c r="BK129" s="222">
        <v>3509150</v>
      </c>
      <c r="BL129" s="222">
        <v>3616983</v>
      </c>
      <c r="BM129" s="222">
        <v>3730644</v>
      </c>
      <c r="BN129" s="222">
        <v>3849869</v>
      </c>
      <c r="BO129" s="222">
        <v>3974279</v>
      </c>
      <c r="BP129" s="222">
        <v>4103314</v>
      </c>
      <c r="BQ129" s="222">
        <v>4236983</v>
      </c>
      <c r="BR129" s="222">
        <v>4365872</v>
      </c>
      <c r="BS129" s="222">
        <v>4487873</v>
      </c>
      <c r="BT129" s="222">
        <v>4600743</v>
      </c>
      <c r="BU129" s="222">
        <v>4702155</v>
      </c>
      <c r="BV129" s="222">
        <v>4788995</v>
      </c>
      <c r="BW129" s="222">
        <v>4848455</v>
      </c>
      <c r="BX129" s="222">
        <v>4877790</v>
      </c>
      <c r="BY129" s="222">
        <v>4874575</v>
      </c>
      <c r="BZ129" s="222">
        <v>4836735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102525</v>
      </c>
      <c r="I130" s="222">
        <v>111555</v>
      </c>
      <c r="J130" s="222">
        <v>120449</v>
      </c>
      <c r="K130" s="222">
        <v>129412</v>
      </c>
      <c r="L130" s="222">
        <v>138890</v>
      </c>
      <c r="M130" s="222">
        <v>149206</v>
      </c>
      <c r="N130" s="222">
        <v>160343</v>
      </c>
      <c r="O130" s="222">
        <v>172306</v>
      </c>
      <c r="P130" s="222">
        <v>185208</v>
      </c>
      <c r="Q130" s="222">
        <v>199166</v>
      </c>
      <c r="R130" s="222">
        <v>214210</v>
      </c>
      <c r="S130" s="222">
        <v>232168</v>
      </c>
      <c r="T130" s="222">
        <v>252173</v>
      </c>
      <c r="U130" s="222">
        <v>273109</v>
      </c>
      <c r="V130" s="222">
        <v>293429</v>
      </c>
      <c r="W130" s="222">
        <v>312085</v>
      </c>
      <c r="X130" s="222">
        <v>329003</v>
      </c>
      <c r="Y130" s="222">
        <v>343636</v>
      </c>
      <c r="Z130" s="222">
        <v>357523</v>
      </c>
      <c r="AA130" s="222">
        <v>373445</v>
      </c>
      <c r="AB130" s="222">
        <v>393257</v>
      </c>
      <c r="AC130" s="222">
        <v>416911</v>
      </c>
      <c r="AD130" s="222">
        <v>445719</v>
      </c>
      <c r="AE130" s="222">
        <v>477422</v>
      </c>
      <c r="AF130" s="222">
        <v>508139</v>
      </c>
      <c r="AG130" s="222">
        <v>535391</v>
      </c>
      <c r="AH130" s="222">
        <v>560003</v>
      </c>
      <c r="AI130" s="222">
        <v>582205</v>
      </c>
      <c r="AJ130" s="222">
        <v>603879</v>
      </c>
      <c r="AK130" s="222">
        <v>628218</v>
      </c>
      <c r="AL130" s="222">
        <v>657813</v>
      </c>
      <c r="AM130" s="222">
        <v>694867</v>
      </c>
      <c r="AN130" s="222">
        <v>738281</v>
      </c>
      <c r="AO130" s="222">
        <v>787940</v>
      </c>
      <c r="AP130" s="222">
        <v>843532</v>
      </c>
      <c r="AQ130" s="222">
        <v>902035</v>
      </c>
      <c r="AR130" s="222">
        <v>966283</v>
      </c>
      <c r="AS130" s="222">
        <v>1031393</v>
      </c>
      <c r="AT130" s="222">
        <v>1097087</v>
      </c>
      <c r="AU130" s="222">
        <v>1163136</v>
      </c>
      <c r="AV130" s="222">
        <v>1231722</v>
      </c>
      <c r="AW130" s="222">
        <v>1296914</v>
      </c>
      <c r="AX130" s="222">
        <v>1364836</v>
      </c>
      <c r="AY130" s="222">
        <v>1435672</v>
      </c>
      <c r="AZ130" s="222">
        <v>1509503</v>
      </c>
      <c r="BA130" s="222">
        <v>1586469</v>
      </c>
      <c r="BB130" s="222">
        <v>1666733</v>
      </c>
      <c r="BC130" s="222">
        <v>1745756</v>
      </c>
      <c r="BD130" s="222">
        <v>1823283</v>
      </c>
      <c r="BE130" s="222">
        <v>1899146</v>
      </c>
      <c r="BF130" s="222">
        <v>1973250</v>
      </c>
      <c r="BG130" s="222">
        <v>2045612</v>
      </c>
      <c r="BH130" s="222">
        <v>2116121</v>
      </c>
      <c r="BI130" s="222">
        <v>2184698</v>
      </c>
      <c r="BJ130" s="222">
        <v>2251171</v>
      </c>
      <c r="BK130" s="222">
        <v>2315247</v>
      </c>
      <c r="BL130" s="222">
        <v>2376604</v>
      </c>
      <c r="BM130" s="222">
        <v>2442997</v>
      </c>
      <c r="BN130" s="222">
        <v>2514535</v>
      </c>
      <c r="BO130" s="222">
        <v>2591216</v>
      </c>
      <c r="BP130" s="222">
        <v>2672982</v>
      </c>
      <c r="BQ130" s="222">
        <v>2759606</v>
      </c>
      <c r="BR130" s="222">
        <v>2850865</v>
      </c>
      <c r="BS130" s="222">
        <v>2946565</v>
      </c>
      <c r="BT130" s="222">
        <v>3046416</v>
      </c>
      <c r="BU130" s="222">
        <v>3149992</v>
      </c>
      <c r="BV130" s="222">
        <v>3257294</v>
      </c>
      <c r="BW130" s="222">
        <v>3361090</v>
      </c>
      <c r="BX130" s="222">
        <v>3459734</v>
      </c>
      <c r="BY130" s="222">
        <v>3551470</v>
      </c>
      <c r="BZ130" s="222">
        <v>3634476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48979</v>
      </c>
      <c r="I131" s="222">
        <v>54762</v>
      </c>
      <c r="J131" s="222">
        <v>60740</v>
      </c>
      <c r="K131" s="222">
        <v>66829</v>
      </c>
      <c r="L131" s="222">
        <v>72933</v>
      </c>
      <c r="M131" s="222">
        <v>78968</v>
      </c>
      <c r="N131" s="222">
        <v>84917</v>
      </c>
      <c r="O131" s="222">
        <v>90738</v>
      </c>
      <c r="P131" s="222">
        <v>96619</v>
      </c>
      <c r="Q131" s="222">
        <v>102892</v>
      </c>
      <c r="R131" s="222">
        <v>109813</v>
      </c>
      <c r="S131" s="222">
        <v>118411</v>
      </c>
      <c r="T131" s="222">
        <v>127578</v>
      </c>
      <c r="U131" s="222">
        <v>137610</v>
      </c>
      <c r="V131" s="222">
        <v>148630</v>
      </c>
      <c r="W131" s="222">
        <v>160677</v>
      </c>
      <c r="X131" s="222">
        <v>173825</v>
      </c>
      <c r="Y131" s="222">
        <v>188281</v>
      </c>
      <c r="Z131" s="222">
        <v>203358</v>
      </c>
      <c r="AA131" s="222">
        <v>217791</v>
      </c>
      <c r="AB131" s="222">
        <v>230709</v>
      </c>
      <c r="AC131" s="222">
        <v>241624</v>
      </c>
      <c r="AD131" s="222">
        <v>251007</v>
      </c>
      <c r="AE131" s="222">
        <v>259857</v>
      </c>
      <c r="AF131" s="222">
        <v>270265</v>
      </c>
      <c r="AG131" s="222">
        <v>283603</v>
      </c>
      <c r="AH131" s="222">
        <v>299845</v>
      </c>
      <c r="AI131" s="222">
        <v>319561</v>
      </c>
      <c r="AJ131" s="222">
        <v>341261</v>
      </c>
      <c r="AK131" s="222">
        <v>362177</v>
      </c>
      <c r="AL131" s="222">
        <v>380573</v>
      </c>
      <c r="AM131" s="222">
        <v>396638</v>
      </c>
      <c r="AN131" s="222">
        <v>411092</v>
      </c>
      <c r="AO131" s="222">
        <v>425235</v>
      </c>
      <c r="AP131" s="222">
        <v>441285</v>
      </c>
      <c r="AQ131" s="222">
        <v>461018</v>
      </c>
      <c r="AR131" s="222">
        <v>486192</v>
      </c>
      <c r="AS131" s="222">
        <v>515720</v>
      </c>
      <c r="AT131" s="222">
        <v>549508</v>
      </c>
      <c r="AU131" s="222">
        <v>587312</v>
      </c>
      <c r="AV131" s="222">
        <v>626994</v>
      </c>
      <c r="AW131" s="222">
        <v>670625</v>
      </c>
      <c r="AX131" s="222">
        <v>714700</v>
      </c>
      <c r="AY131" s="222">
        <v>759049</v>
      </c>
      <c r="AZ131" s="222">
        <v>803530</v>
      </c>
      <c r="BA131" s="222">
        <v>849625</v>
      </c>
      <c r="BB131" s="222">
        <v>893343</v>
      </c>
      <c r="BC131" s="222">
        <v>938847</v>
      </c>
      <c r="BD131" s="222">
        <v>986259</v>
      </c>
      <c r="BE131" s="222">
        <v>1035629</v>
      </c>
      <c r="BF131" s="222">
        <v>1087050</v>
      </c>
      <c r="BG131" s="222">
        <v>1140625</v>
      </c>
      <c r="BH131" s="222">
        <v>1193213</v>
      </c>
      <c r="BI131" s="222">
        <v>1244662</v>
      </c>
      <c r="BJ131" s="222">
        <v>1294885</v>
      </c>
      <c r="BK131" s="222">
        <v>1343842</v>
      </c>
      <c r="BL131" s="222">
        <v>1391571</v>
      </c>
      <c r="BM131" s="222">
        <v>1437942</v>
      </c>
      <c r="BN131" s="222">
        <v>1482917</v>
      </c>
      <c r="BO131" s="222">
        <v>1526398</v>
      </c>
      <c r="BP131" s="222">
        <v>1568211</v>
      </c>
      <c r="BQ131" s="222">
        <v>1608164</v>
      </c>
      <c r="BR131" s="222">
        <v>1651490</v>
      </c>
      <c r="BS131" s="222">
        <v>1698244</v>
      </c>
      <c r="BT131" s="222">
        <v>1748408</v>
      </c>
      <c r="BU131" s="222">
        <v>1801921</v>
      </c>
      <c r="BV131" s="222">
        <v>1858608</v>
      </c>
      <c r="BW131" s="222">
        <v>1918359</v>
      </c>
      <c r="BX131" s="222">
        <v>1981023</v>
      </c>
      <c r="BY131" s="222">
        <v>2046393</v>
      </c>
      <c r="BZ131" s="222">
        <v>2114165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24192</v>
      </c>
      <c r="I132" s="222">
        <v>26103</v>
      </c>
      <c r="J132" s="222">
        <v>28277</v>
      </c>
      <c r="K132" s="222">
        <v>30646</v>
      </c>
      <c r="L132" s="222">
        <v>33103</v>
      </c>
      <c r="M132" s="222">
        <v>35576</v>
      </c>
      <c r="N132" s="222">
        <v>38090</v>
      </c>
      <c r="O132" s="222">
        <v>40664</v>
      </c>
      <c r="P132" s="222">
        <v>43253</v>
      </c>
      <c r="Q132" s="222">
        <v>45795</v>
      </c>
      <c r="R132" s="222">
        <v>48259</v>
      </c>
      <c r="S132" s="222">
        <v>52064</v>
      </c>
      <c r="T132" s="222">
        <v>55678</v>
      </c>
      <c r="U132" s="222">
        <v>59430</v>
      </c>
      <c r="V132" s="222">
        <v>63542</v>
      </c>
      <c r="W132" s="222">
        <v>68180</v>
      </c>
      <c r="X132" s="222">
        <v>73339</v>
      </c>
      <c r="Y132" s="222">
        <v>79017</v>
      </c>
      <c r="Z132" s="222">
        <v>85279</v>
      </c>
      <c r="AA132" s="222">
        <v>92155</v>
      </c>
      <c r="AB132" s="222">
        <v>99596</v>
      </c>
      <c r="AC132" s="222">
        <v>107332</v>
      </c>
      <c r="AD132" s="222">
        <v>115878</v>
      </c>
      <c r="AE132" s="222">
        <v>124728</v>
      </c>
      <c r="AF132" s="222">
        <v>133163</v>
      </c>
      <c r="AG132" s="222">
        <v>140737</v>
      </c>
      <c r="AH132" s="222">
        <v>147477</v>
      </c>
      <c r="AI132" s="222">
        <v>153196</v>
      </c>
      <c r="AJ132" s="222">
        <v>158674</v>
      </c>
      <c r="AK132" s="222">
        <v>165202</v>
      </c>
      <c r="AL132" s="222">
        <v>173611</v>
      </c>
      <c r="AM132" s="222">
        <v>183874</v>
      </c>
      <c r="AN132" s="222">
        <v>196348</v>
      </c>
      <c r="AO132" s="222">
        <v>210068</v>
      </c>
      <c r="AP132" s="222">
        <v>223323</v>
      </c>
      <c r="AQ132" s="222">
        <v>235059</v>
      </c>
      <c r="AR132" s="222">
        <v>245704</v>
      </c>
      <c r="AS132" s="222">
        <v>255434</v>
      </c>
      <c r="AT132" s="222">
        <v>265062</v>
      </c>
      <c r="AU132" s="222">
        <v>275943</v>
      </c>
      <c r="AV132" s="222">
        <v>289176</v>
      </c>
      <c r="AW132" s="222">
        <v>305909</v>
      </c>
      <c r="AX132" s="222">
        <v>325444</v>
      </c>
      <c r="AY132" s="222">
        <v>347727</v>
      </c>
      <c r="AZ132" s="222">
        <v>372612</v>
      </c>
      <c r="BA132" s="222">
        <v>398731</v>
      </c>
      <c r="BB132" s="222">
        <v>427517</v>
      </c>
      <c r="BC132" s="222">
        <v>456656</v>
      </c>
      <c r="BD132" s="222">
        <v>486046</v>
      </c>
      <c r="BE132" s="222">
        <v>515606</v>
      </c>
      <c r="BF132" s="222">
        <v>546259</v>
      </c>
      <c r="BG132" s="222">
        <v>575538</v>
      </c>
      <c r="BH132" s="222">
        <v>606048</v>
      </c>
      <c r="BI132" s="222">
        <v>637870</v>
      </c>
      <c r="BJ132" s="222">
        <v>671039</v>
      </c>
      <c r="BK132" s="222">
        <v>705619</v>
      </c>
      <c r="BL132" s="222">
        <v>741679</v>
      </c>
      <c r="BM132" s="222">
        <v>777141</v>
      </c>
      <c r="BN132" s="222">
        <v>811913</v>
      </c>
      <c r="BO132" s="222">
        <v>845947</v>
      </c>
      <c r="BP132" s="222">
        <v>879234</v>
      </c>
      <c r="BQ132" s="222">
        <v>911813</v>
      </c>
      <c r="BR132" s="222">
        <v>943518</v>
      </c>
      <c r="BS132" s="222">
        <v>974329</v>
      </c>
      <c r="BT132" s="222">
        <v>1004189</v>
      </c>
      <c r="BU132" s="222">
        <v>1032995</v>
      </c>
      <c r="BV132" s="222">
        <v>1060639</v>
      </c>
      <c r="BW132" s="222">
        <v>1090552</v>
      </c>
      <c r="BX132" s="222">
        <v>1122765</v>
      </c>
      <c r="BY132" s="222">
        <v>1157261</v>
      </c>
      <c r="BZ132" s="222">
        <v>1193990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10870</v>
      </c>
      <c r="I133" s="222">
        <v>11119</v>
      </c>
      <c r="J133" s="222">
        <v>11270</v>
      </c>
      <c r="K133" s="222">
        <v>11389</v>
      </c>
      <c r="L133" s="222">
        <v>11570</v>
      </c>
      <c r="M133" s="222">
        <v>11876</v>
      </c>
      <c r="N133" s="222">
        <v>12285</v>
      </c>
      <c r="O133" s="222">
        <v>12783</v>
      </c>
      <c r="P133" s="222">
        <v>13335</v>
      </c>
      <c r="Q133" s="222">
        <v>13886</v>
      </c>
      <c r="R133" s="222">
        <v>14408</v>
      </c>
      <c r="S133" s="222">
        <v>15483</v>
      </c>
      <c r="T133" s="222">
        <v>16553</v>
      </c>
      <c r="U133" s="222">
        <v>17675</v>
      </c>
      <c r="V133" s="222">
        <v>18825</v>
      </c>
      <c r="W133" s="222">
        <v>19992</v>
      </c>
      <c r="X133" s="222">
        <v>21187</v>
      </c>
      <c r="Y133" s="222">
        <v>22415</v>
      </c>
      <c r="Z133" s="222">
        <v>23732</v>
      </c>
      <c r="AA133" s="222">
        <v>25220</v>
      </c>
      <c r="AB133" s="222">
        <v>26936</v>
      </c>
      <c r="AC133" s="222">
        <v>29208</v>
      </c>
      <c r="AD133" s="222">
        <v>31710</v>
      </c>
      <c r="AE133" s="222">
        <v>34452</v>
      </c>
      <c r="AF133" s="222">
        <v>37470</v>
      </c>
      <c r="AG133" s="222">
        <v>40779</v>
      </c>
      <c r="AH133" s="222">
        <v>44394</v>
      </c>
      <c r="AI133" s="222">
        <v>48372</v>
      </c>
      <c r="AJ133" s="222">
        <v>52520</v>
      </c>
      <c r="AK133" s="222">
        <v>56530</v>
      </c>
      <c r="AL133" s="222">
        <v>60214</v>
      </c>
      <c r="AM133" s="222">
        <v>63648</v>
      </c>
      <c r="AN133" s="222">
        <v>66723</v>
      </c>
      <c r="AO133" s="222">
        <v>69772</v>
      </c>
      <c r="AP133" s="222">
        <v>73365</v>
      </c>
      <c r="AQ133" s="222">
        <v>77877</v>
      </c>
      <c r="AR133" s="222">
        <v>83298</v>
      </c>
      <c r="AS133" s="222">
        <v>89785</v>
      </c>
      <c r="AT133" s="222">
        <v>96907</v>
      </c>
      <c r="AU133" s="222">
        <v>103875</v>
      </c>
      <c r="AV133" s="222">
        <v>110199</v>
      </c>
      <c r="AW133" s="222">
        <v>116091</v>
      </c>
      <c r="AX133" s="222">
        <v>121648</v>
      </c>
      <c r="AY133" s="222">
        <v>127252</v>
      </c>
      <c r="AZ133" s="222">
        <v>133534</v>
      </c>
      <c r="BA133" s="222">
        <v>141027</v>
      </c>
      <c r="BB133" s="222">
        <v>150337</v>
      </c>
      <c r="BC133" s="222">
        <v>161130</v>
      </c>
      <c r="BD133" s="222">
        <v>173392</v>
      </c>
      <c r="BE133" s="222">
        <v>187069</v>
      </c>
      <c r="BF133" s="222">
        <v>201474</v>
      </c>
      <c r="BG133" s="222">
        <v>217428</v>
      </c>
      <c r="BH133" s="222">
        <v>233694</v>
      </c>
      <c r="BI133" s="222">
        <v>250229</v>
      </c>
      <c r="BJ133" s="222">
        <v>267000</v>
      </c>
      <c r="BK133" s="222">
        <v>284466</v>
      </c>
      <c r="BL133" s="222">
        <v>301414</v>
      </c>
      <c r="BM133" s="222">
        <v>319149</v>
      </c>
      <c r="BN133" s="222">
        <v>337717</v>
      </c>
      <c r="BO133" s="222">
        <v>357147</v>
      </c>
      <c r="BP133" s="222">
        <v>377475</v>
      </c>
      <c r="BQ133" s="222">
        <v>398746</v>
      </c>
      <c r="BR133" s="222">
        <v>419810</v>
      </c>
      <c r="BS133" s="222">
        <v>440622</v>
      </c>
      <c r="BT133" s="222">
        <v>461162</v>
      </c>
      <c r="BU133" s="222">
        <v>481430</v>
      </c>
      <c r="BV133" s="222">
        <v>501457</v>
      </c>
      <c r="BW133" s="222">
        <v>521078</v>
      </c>
      <c r="BX133" s="222">
        <v>540283</v>
      </c>
      <c r="BY133" s="222">
        <v>559045</v>
      </c>
      <c r="BZ133" s="222">
        <v>577313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2895</v>
      </c>
      <c r="I134" s="222">
        <v>3043</v>
      </c>
      <c r="J134" s="222">
        <v>3207</v>
      </c>
      <c r="K134" s="222">
        <v>3362</v>
      </c>
      <c r="L134" s="222">
        <v>3482</v>
      </c>
      <c r="M134" s="222">
        <v>3567</v>
      </c>
      <c r="N134" s="222">
        <v>3633</v>
      </c>
      <c r="O134" s="222">
        <v>3686</v>
      </c>
      <c r="P134" s="222">
        <v>3749</v>
      </c>
      <c r="Q134" s="222">
        <v>3852</v>
      </c>
      <c r="R134" s="222">
        <v>4008</v>
      </c>
      <c r="S134" s="222">
        <v>4367</v>
      </c>
      <c r="T134" s="222">
        <v>4743</v>
      </c>
      <c r="U134" s="222">
        <v>5176</v>
      </c>
      <c r="V134" s="222">
        <v>5653</v>
      </c>
      <c r="W134" s="222">
        <v>6165</v>
      </c>
      <c r="X134" s="222">
        <v>6721</v>
      </c>
      <c r="Y134" s="222">
        <v>7327</v>
      </c>
      <c r="Z134" s="222">
        <v>7976</v>
      </c>
      <c r="AA134" s="222">
        <v>8654</v>
      </c>
      <c r="AB134" s="222">
        <v>9356</v>
      </c>
      <c r="AC134" s="222">
        <v>10230</v>
      </c>
      <c r="AD134" s="222">
        <v>11142</v>
      </c>
      <c r="AE134" s="222">
        <v>12114</v>
      </c>
      <c r="AF134" s="222">
        <v>13195</v>
      </c>
      <c r="AG134" s="222">
        <v>14418</v>
      </c>
      <c r="AH134" s="222">
        <v>15780</v>
      </c>
      <c r="AI134" s="222">
        <v>17277</v>
      </c>
      <c r="AJ134" s="222">
        <v>18927</v>
      </c>
      <c r="AK134" s="222">
        <v>20755</v>
      </c>
      <c r="AL134" s="222">
        <v>22770</v>
      </c>
      <c r="AM134" s="222">
        <v>24990</v>
      </c>
      <c r="AN134" s="222">
        <v>27441</v>
      </c>
      <c r="AO134" s="222">
        <v>30016</v>
      </c>
      <c r="AP134" s="222">
        <v>32534</v>
      </c>
      <c r="AQ134" s="222">
        <v>34889</v>
      </c>
      <c r="AR134" s="222">
        <v>37106</v>
      </c>
      <c r="AS134" s="222">
        <v>39149</v>
      </c>
      <c r="AT134" s="222">
        <v>41222</v>
      </c>
      <c r="AU134" s="222">
        <v>43669</v>
      </c>
      <c r="AV134" s="222">
        <v>46711</v>
      </c>
      <c r="AW134" s="222">
        <v>50334</v>
      </c>
      <c r="AX134" s="222">
        <v>54630</v>
      </c>
      <c r="AY134" s="222">
        <v>59327</v>
      </c>
      <c r="AZ134" s="222">
        <v>63941</v>
      </c>
      <c r="BA134" s="222">
        <v>68180</v>
      </c>
      <c r="BB134" s="222">
        <v>72195</v>
      </c>
      <c r="BC134" s="222">
        <v>76069</v>
      </c>
      <c r="BD134" s="222">
        <v>80041</v>
      </c>
      <c r="BE134" s="222">
        <v>84492</v>
      </c>
      <c r="BF134" s="222">
        <v>89750</v>
      </c>
      <c r="BG134" s="222">
        <v>96234</v>
      </c>
      <c r="BH134" s="222">
        <v>103718</v>
      </c>
      <c r="BI134" s="222">
        <v>112196</v>
      </c>
      <c r="BJ134" s="222">
        <v>121639</v>
      </c>
      <c r="BK134" s="222">
        <v>131590</v>
      </c>
      <c r="BL134" s="222">
        <v>142678</v>
      </c>
      <c r="BM134" s="222">
        <v>154024</v>
      </c>
      <c r="BN134" s="222">
        <v>165609</v>
      </c>
      <c r="BO134" s="222">
        <v>177421</v>
      </c>
      <c r="BP134" s="222">
        <v>189749</v>
      </c>
      <c r="BQ134" s="222">
        <v>201861</v>
      </c>
      <c r="BR134" s="222">
        <v>214572</v>
      </c>
      <c r="BS134" s="222">
        <v>227917</v>
      </c>
      <c r="BT134" s="222">
        <v>241919</v>
      </c>
      <c r="BU134" s="222">
        <v>256606</v>
      </c>
      <c r="BV134" s="222">
        <v>272010</v>
      </c>
      <c r="BW134" s="222">
        <v>287313</v>
      </c>
      <c r="BX134" s="222">
        <v>302495</v>
      </c>
      <c r="BY134" s="222">
        <v>317557</v>
      </c>
      <c r="BZ134" s="222">
        <v>332510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451</v>
      </c>
      <c r="I135" s="222">
        <v>466</v>
      </c>
      <c r="J135" s="222">
        <v>478</v>
      </c>
      <c r="K135" s="222">
        <v>489</v>
      </c>
      <c r="L135" s="222">
        <v>504</v>
      </c>
      <c r="M135" s="222">
        <v>525</v>
      </c>
      <c r="N135" s="222">
        <v>550</v>
      </c>
      <c r="O135" s="222">
        <v>582</v>
      </c>
      <c r="P135" s="222">
        <v>615</v>
      </c>
      <c r="Q135" s="222">
        <v>645</v>
      </c>
      <c r="R135" s="222">
        <v>669</v>
      </c>
      <c r="S135" s="222">
        <v>718</v>
      </c>
      <c r="T135" s="222">
        <v>763</v>
      </c>
      <c r="U135" s="222">
        <v>817</v>
      </c>
      <c r="V135" s="222">
        <v>887</v>
      </c>
      <c r="W135" s="222">
        <v>978</v>
      </c>
      <c r="X135" s="222">
        <v>1090</v>
      </c>
      <c r="Y135" s="222">
        <v>1222</v>
      </c>
      <c r="Z135" s="222">
        <v>1376</v>
      </c>
      <c r="AA135" s="222">
        <v>1547</v>
      </c>
      <c r="AB135" s="222">
        <v>1737</v>
      </c>
      <c r="AC135" s="222">
        <v>1983</v>
      </c>
      <c r="AD135" s="222">
        <v>2254</v>
      </c>
      <c r="AE135" s="222">
        <v>2550</v>
      </c>
      <c r="AF135" s="222">
        <v>2862</v>
      </c>
      <c r="AG135" s="222">
        <v>3190</v>
      </c>
      <c r="AH135" s="222">
        <v>3537</v>
      </c>
      <c r="AI135" s="222">
        <v>3904</v>
      </c>
      <c r="AJ135" s="222">
        <v>4305</v>
      </c>
      <c r="AK135" s="222">
        <v>4758</v>
      </c>
      <c r="AL135" s="222">
        <v>5278</v>
      </c>
      <c r="AM135" s="222">
        <v>5851</v>
      </c>
      <c r="AN135" s="222">
        <v>6487</v>
      </c>
      <c r="AO135" s="222">
        <v>7195</v>
      </c>
      <c r="AP135" s="222">
        <v>7990</v>
      </c>
      <c r="AQ135" s="222">
        <v>8880</v>
      </c>
      <c r="AR135" s="222">
        <v>9868</v>
      </c>
      <c r="AS135" s="222">
        <v>10966</v>
      </c>
      <c r="AT135" s="222">
        <v>12133</v>
      </c>
      <c r="AU135" s="222">
        <v>13291</v>
      </c>
      <c r="AV135" s="222">
        <v>14396</v>
      </c>
      <c r="AW135" s="222">
        <v>15464</v>
      </c>
      <c r="AX135" s="222">
        <v>16485</v>
      </c>
      <c r="AY135" s="222">
        <v>17551</v>
      </c>
      <c r="AZ135" s="222">
        <v>18809</v>
      </c>
      <c r="BA135" s="222">
        <v>20357</v>
      </c>
      <c r="BB135" s="222">
        <v>22185</v>
      </c>
      <c r="BC135" s="222">
        <v>24335</v>
      </c>
      <c r="BD135" s="222">
        <v>26679</v>
      </c>
      <c r="BE135" s="222">
        <v>29002</v>
      </c>
      <c r="BF135" s="222">
        <v>31172</v>
      </c>
      <c r="BG135" s="222">
        <v>33274</v>
      </c>
      <c r="BH135" s="222">
        <v>35361</v>
      </c>
      <c r="BI135" s="222">
        <v>37541</v>
      </c>
      <c r="BJ135" s="222">
        <v>39985</v>
      </c>
      <c r="BK135" s="222">
        <v>42845</v>
      </c>
      <c r="BL135" s="222">
        <v>46346</v>
      </c>
      <c r="BM135" s="222">
        <v>50370</v>
      </c>
      <c r="BN135" s="222">
        <v>54916</v>
      </c>
      <c r="BO135" s="222">
        <v>59979</v>
      </c>
      <c r="BP135" s="222">
        <v>65325</v>
      </c>
      <c r="BQ135" s="222">
        <v>71333</v>
      </c>
      <c r="BR135" s="222">
        <v>77514</v>
      </c>
      <c r="BS135" s="222">
        <v>83866</v>
      </c>
      <c r="BT135" s="222">
        <v>90394</v>
      </c>
      <c r="BU135" s="222">
        <v>97235</v>
      </c>
      <c r="BV135" s="222">
        <v>104063</v>
      </c>
      <c r="BW135" s="222">
        <v>111261</v>
      </c>
      <c r="BX135" s="222">
        <v>118851</v>
      </c>
      <c r="BY135" s="222">
        <v>126847</v>
      </c>
      <c r="BZ135" s="222">
        <v>135269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28</v>
      </c>
      <c r="I136" s="222">
        <v>29</v>
      </c>
      <c r="J136" s="222">
        <v>30</v>
      </c>
      <c r="K136" s="222">
        <v>31</v>
      </c>
      <c r="L136" s="222">
        <v>32</v>
      </c>
      <c r="M136" s="222">
        <v>33</v>
      </c>
      <c r="N136" s="222">
        <v>33</v>
      </c>
      <c r="O136" s="222">
        <v>33</v>
      </c>
      <c r="P136" s="222">
        <v>34</v>
      </c>
      <c r="Q136" s="222">
        <v>37</v>
      </c>
      <c r="R136" s="222">
        <v>38</v>
      </c>
      <c r="S136" s="222">
        <v>42</v>
      </c>
      <c r="T136" s="222">
        <v>47</v>
      </c>
      <c r="U136" s="222">
        <v>53</v>
      </c>
      <c r="V136" s="222">
        <v>60</v>
      </c>
      <c r="W136" s="222">
        <v>66</v>
      </c>
      <c r="X136" s="222">
        <v>74</v>
      </c>
      <c r="Y136" s="222">
        <v>82</v>
      </c>
      <c r="Z136" s="222">
        <v>92</v>
      </c>
      <c r="AA136" s="222">
        <v>105</v>
      </c>
      <c r="AB136" s="222">
        <v>122</v>
      </c>
      <c r="AC136" s="222">
        <v>143</v>
      </c>
      <c r="AD136" s="222">
        <v>169</v>
      </c>
      <c r="AE136" s="222">
        <v>200</v>
      </c>
      <c r="AF136" s="222">
        <v>234</v>
      </c>
      <c r="AG136" s="222">
        <v>273</v>
      </c>
      <c r="AH136" s="222">
        <v>317</v>
      </c>
      <c r="AI136" s="222">
        <v>365</v>
      </c>
      <c r="AJ136" s="222">
        <v>420</v>
      </c>
      <c r="AK136" s="222">
        <v>479</v>
      </c>
      <c r="AL136" s="222">
        <v>544</v>
      </c>
      <c r="AM136" s="222">
        <v>613</v>
      </c>
      <c r="AN136" s="222">
        <v>689</v>
      </c>
      <c r="AO136" s="222">
        <v>774</v>
      </c>
      <c r="AP136" s="222">
        <v>872</v>
      </c>
      <c r="AQ136" s="222">
        <v>986</v>
      </c>
      <c r="AR136" s="222">
        <v>1116</v>
      </c>
      <c r="AS136" s="222">
        <v>1262</v>
      </c>
      <c r="AT136" s="222">
        <v>1428</v>
      </c>
      <c r="AU136" s="222">
        <v>1616</v>
      </c>
      <c r="AV136" s="222">
        <v>1831</v>
      </c>
      <c r="AW136" s="222">
        <v>2073</v>
      </c>
      <c r="AX136" s="222">
        <v>2346</v>
      </c>
      <c r="AY136" s="222">
        <v>2639</v>
      </c>
      <c r="AZ136" s="222">
        <v>2937</v>
      </c>
      <c r="BA136" s="222">
        <v>3229</v>
      </c>
      <c r="BB136" s="222">
        <v>3520</v>
      </c>
      <c r="BC136" s="222">
        <v>3810</v>
      </c>
      <c r="BD136" s="222">
        <v>4121</v>
      </c>
      <c r="BE136" s="222">
        <v>4490</v>
      </c>
      <c r="BF136" s="222">
        <v>4942</v>
      </c>
      <c r="BG136" s="222">
        <v>5474</v>
      </c>
      <c r="BH136" s="222">
        <v>6094</v>
      </c>
      <c r="BI136" s="222">
        <v>6773</v>
      </c>
      <c r="BJ136" s="222">
        <v>7453</v>
      </c>
      <c r="BK136" s="222">
        <v>8103</v>
      </c>
      <c r="BL136" s="222">
        <v>8748</v>
      </c>
      <c r="BM136" s="222">
        <v>9407</v>
      </c>
      <c r="BN136" s="222">
        <v>10114</v>
      </c>
      <c r="BO136" s="222">
        <v>10908</v>
      </c>
      <c r="BP136" s="222">
        <v>11832</v>
      </c>
      <c r="BQ136" s="222">
        <v>12955</v>
      </c>
      <c r="BR136" s="222">
        <v>14245</v>
      </c>
      <c r="BS136" s="222">
        <v>15702</v>
      </c>
      <c r="BT136" s="222">
        <v>17326</v>
      </c>
      <c r="BU136" s="222">
        <v>19047</v>
      </c>
      <c r="BV136" s="222">
        <v>21002</v>
      </c>
      <c r="BW136" s="222">
        <v>23029</v>
      </c>
      <c r="BX136" s="222">
        <v>25130</v>
      </c>
      <c r="BY136" s="222">
        <v>27314</v>
      </c>
      <c r="BZ136" s="222">
        <v>29610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0</v>
      </c>
      <c r="W137" s="222">
        <v>0</v>
      </c>
      <c r="X137" s="222">
        <v>0</v>
      </c>
      <c r="Y137" s="222">
        <v>0</v>
      </c>
      <c r="Z137" s="222">
        <v>0</v>
      </c>
      <c r="AA137" s="222">
        <v>0</v>
      </c>
      <c r="AB137" s="222">
        <v>0</v>
      </c>
      <c r="AC137" s="222">
        <v>0</v>
      </c>
      <c r="AD137" s="222">
        <v>0</v>
      </c>
      <c r="AE137" s="222">
        <v>0</v>
      </c>
      <c r="AF137" s="222">
        <v>0</v>
      </c>
      <c r="AG137" s="222">
        <v>0</v>
      </c>
      <c r="AH137" s="222">
        <v>0</v>
      </c>
      <c r="AI137" s="222">
        <v>0</v>
      </c>
      <c r="AJ137" s="222">
        <v>0</v>
      </c>
      <c r="AK137" s="222">
        <v>0</v>
      </c>
      <c r="AL137" s="222">
        <v>0</v>
      </c>
      <c r="AM137" s="222">
        <v>0</v>
      </c>
      <c r="AN137" s="222">
        <v>0</v>
      </c>
      <c r="AO137" s="222">
        <v>0</v>
      </c>
      <c r="AP137" s="222">
        <v>0</v>
      </c>
      <c r="AQ137" s="222">
        <v>0</v>
      </c>
      <c r="AR137" s="222">
        <v>0</v>
      </c>
      <c r="AS137" s="222">
        <v>0</v>
      </c>
      <c r="AT137" s="222">
        <v>0</v>
      </c>
      <c r="AU137" s="222">
        <v>0</v>
      </c>
      <c r="AV137" s="222">
        <v>0</v>
      </c>
      <c r="AW137" s="222">
        <v>0</v>
      </c>
      <c r="AX137" s="222">
        <v>0</v>
      </c>
      <c r="AY137" s="222">
        <v>0</v>
      </c>
      <c r="AZ137" s="222">
        <v>0</v>
      </c>
      <c r="BA137" s="222">
        <v>0</v>
      </c>
      <c r="BB137" s="222">
        <v>0</v>
      </c>
      <c r="BC137" s="222">
        <v>0</v>
      </c>
      <c r="BD137" s="222">
        <v>0</v>
      </c>
      <c r="BE137" s="222">
        <v>0</v>
      </c>
      <c r="BF137" s="222">
        <v>0</v>
      </c>
      <c r="BG137" s="222">
        <v>0</v>
      </c>
      <c r="BH137" s="222">
        <v>0</v>
      </c>
      <c r="BI137" s="222">
        <v>0</v>
      </c>
      <c r="BJ137" s="222">
        <v>0</v>
      </c>
      <c r="BK137" s="222">
        <v>0</v>
      </c>
      <c r="BL137" s="222">
        <v>0</v>
      </c>
      <c r="BM137" s="222">
        <v>0</v>
      </c>
      <c r="BN137" s="222">
        <v>0</v>
      </c>
      <c r="BO137" s="222">
        <v>0</v>
      </c>
      <c r="BP137" s="222">
        <v>0</v>
      </c>
      <c r="BQ137" s="222">
        <v>0</v>
      </c>
      <c r="BR137" s="222">
        <v>0</v>
      </c>
      <c r="BS137" s="222">
        <v>0</v>
      </c>
      <c r="BT137" s="222">
        <v>0</v>
      </c>
      <c r="BU137" s="222">
        <v>0</v>
      </c>
      <c r="BV137" s="222">
        <v>0</v>
      </c>
      <c r="BW137" s="222">
        <v>0</v>
      </c>
      <c r="BX137" s="222">
        <v>0</v>
      </c>
      <c r="BY137" s="222">
        <v>0</v>
      </c>
      <c r="BZ137" s="222">
        <v>0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60.175516166396051</v>
      </c>
      <c r="I142" s="211">
        <v>60.619851837698711</v>
      </c>
      <c r="J142" s="211">
        <v>61.05737755669297</v>
      </c>
      <c r="K142" s="211">
        <v>61.495299578749872</v>
      </c>
      <c r="L142" s="211">
        <v>61.934981539188172</v>
      </c>
      <c r="M142" s="211">
        <v>62.376934165250198</v>
      </c>
      <c r="N142" s="211">
        <v>62.820247437316233</v>
      </c>
      <c r="O142" s="211">
        <v>63.255675878968084</v>
      </c>
      <c r="P142" s="211">
        <v>63.684130467750819</v>
      </c>
      <c r="Q142" s="211">
        <v>64.107202066678909</v>
      </c>
      <c r="R142" s="211">
        <v>64.526391165958785</v>
      </c>
      <c r="S142" s="211">
        <v>64.859070184383853</v>
      </c>
      <c r="T142" s="211">
        <v>65.181763406407342</v>
      </c>
      <c r="U142" s="211">
        <v>65.495185184878764</v>
      </c>
      <c r="V142" s="211">
        <v>65.799397208130799</v>
      </c>
      <c r="W142" s="211">
        <v>66.095393746882934</v>
      </c>
      <c r="X142" s="211">
        <v>66.378513028272408</v>
      </c>
      <c r="Y142" s="211">
        <v>66.657555222613141</v>
      </c>
      <c r="Z142" s="211">
        <v>66.933802917498127</v>
      </c>
      <c r="AA142" s="211">
        <v>67.209307208424946</v>
      </c>
      <c r="AB142" s="211">
        <v>67.488095207871552</v>
      </c>
      <c r="AC142" s="211">
        <v>67.60844498582847</v>
      </c>
      <c r="AD142" s="211">
        <v>67.741349641224858</v>
      </c>
      <c r="AE142" s="211">
        <v>67.88727144181415</v>
      </c>
      <c r="AF142" s="211">
        <v>68.046842810888663</v>
      </c>
      <c r="AG142" s="211">
        <v>68.220822485750901</v>
      </c>
      <c r="AH142" s="211">
        <v>68.402886829367318</v>
      </c>
      <c r="AI142" s="211">
        <v>68.561519946025456</v>
      </c>
      <c r="AJ142" s="211">
        <v>68.693845578829809</v>
      </c>
      <c r="AK142" s="211">
        <v>68.79652053719613</v>
      </c>
      <c r="AL142" s="211">
        <v>68.867364617739099</v>
      </c>
      <c r="AM142" s="211">
        <v>68.898063176855715</v>
      </c>
      <c r="AN142" s="211">
        <v>68.926823732222303</v>
      </c>
      <c r="AO142" s="211">
        <v>68.951608547033331</v>
      </c>
      <c r="AP142" s="211">
        <v>68.971163034876042</v>
      </c>
      <c r="AQ142" s="211">
        <v>68.985139836917625</v>
      </c>
      <c r="AR142" s="211">
        <v>68.988452484156866</v>
      </c>
      <c r="AS142" s="211">
        <v>68.989828491272448</v>
      </c>
      <c r="AT142" s="211">
        <v>68.988138238056209</v>
      </c>
      <c r="AU142" s="211">
        <v>68.982850134104879</v>
      </c>
      <c r="AV142" s="211">
        <v>68.974053780056565</v>
      </c>
      <c r="AW142" s="211">
        <v>68.958364531772446</v>
      </c>
      <c r="AX142" s="211">
        <v>68.939861944127387</v>
      </c>
      <c r="AY142" s="211">
        <v>68.918313710112812</v>
      </c>
      <c r="AZ142" s="211">
        <v>68.892688629526361</v>
      </c>
      <c r="BA142" s="211">
        <v>68.86202579559081</v>
      </c>
      <c r="BB142" s="211">
        <v>68.823012265557537</v>
      </c>
      <c r="BC142" s="211">
        <v>68.778191960562225</v>
      </c>
      <c r="BD142" s="211">
        <v>68.726535096647396</v>
      </c>
      <c r="BE142" s="211">
        <v>68.66712822362571</v>
      </c>
      <c r="BF142" s="211">
        <v>68.599521729217756</v>
      </c>
      <c r="BG142" s="211">
        <v>68.522157710371403</v>
      </c>
      <c r="BH142" s="211">
        <v>68.436488983992135</v>
      </c>
      <c r="BI142" s="211">
        <v>68.342968608847215</v>
      </c>
      <c r="BJ142" s="211">
        <v>68.241761239257585</v>
      </c>
      <c r="BK142" s="211">
        <v>68.13316987464691</v>
      </c>
      <c r="BL142" s="211">
        <v>68.01711653973382</v>
      </c>
      <c r="BM142" s="211">
        <v>67.892392556511297</v>
      </c>
      <c r="BN142" s="211">
        <v>67.758173365579665</v>
      </c>
      <c r="BO142" s="211">
        <v>67.615448318625866</v>
      </c>
      <c r="BP142" s="211">
        <v>67.46536018136598</v>
      </c>
      <c r="BQ142" s="211">
        <v>67.308597180591661</v>
      </c>
      <c r="BR142" s="211">
        <v>67.147783141312757</v>
      </c>
      <c r="BS142" s="211">
        <v>66.986641619211866</v>
      </c>
      <c r="BT142" s="211">
        <v>66.826236490307124</v>
      </c>
      <c r="BU142" s="211">
        <v>66.667747823781923</v>
      </c>
      <c r="BV142" s="211">
        <v>66.511953066315471</v>
      </c>
      <c r="BW142" s="211">
        <v>66.357908581366701</v>
      </c>
      <c r="BX142" s="211">
        <v>66.207491606357621</v>
      </c>
      <c r="BY142" s="211">
        <v>66.061957547060729</v>
      </c>
      <c r="BZ142" s="211">
        <v>65.922766949265252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51.36113369877657</v>
      </c>
      <c r="I144" s="214">
        <v>51.477217698522068</v>
      </c>
      <c r="J144" s="214">
        <v>51.592890617907237</v>
      </c>
      <c r="K144" s="214">
        <v>51.710299177315157</v>
      </c>
      <c r="L144" s="214">
        <v>51.830116882814892</v>
      </c>
      <c r="M144" s="214">
        <v>51.953169516244323</v>
      </c>
      <c r="N144" s="214">
        <v>52.079644182082042</v>
      </c>
      <c r="O144" s="214">
        <v>52.210012207714264</v>
      </c>
      <c r="P144" s="214">
        <v>52.343550786768276</v>
      </c>
      <c r="Q144" s="214">
        <v>52.479275899617939</v>
      </c>
      <c r="R144" s="214">
        <v>52.615858233455207</v>
      </c>
      <c r="S144" s="214">
        <v>52.306719581681513</v>
      </c>
      <c r="T144" s="214">
        <v>51.995556362412955</v>
      </c>
      <c r="U144" s="214">
        <v>51.682422308048906</v>
      </c>
      <c r="V144" s="214">
        <v>51.36672358126426</v>
      </c>
      <c r="W144" s="214">
        <v>51.047931731872232</v>
      </c>
      <c r="X144" s="214">
        <v>50.726903358521234</v>
      </c>
      <c r="Y144" s="214">
        <v>50.403731757764447</v>
      </c>
      <c r="Z144" s="214">
        <v>50.078920829309915</v>
      </c>
      <c r="AA144" s="214">
        <v>49.752967819590509</v>
      </c>
      <c r="AB144" s="214">
        <v>49.426744934316105</v>
      </c>
      <c r="AC144" s="214">
        <v>49.248490029902314</v>
      </c>
      <c r="AD144" s="214">
        <v>49.070351651724756</v>
      </c>
      <c r="AE144" s="214">
        <v>48.892055440105239</v>
      </c>
      <c r="AF144" s="214">
        <v>48.713490671951696</v>
      </c>
      <c r="AG144" s="214">
        <v>48.534546259663301</v>
      </c>
      <c r="AH144" s="214">
        <v>48.355191015902228</v>
      </c>
      <c r="AI144" s="214">
        <v>48.175366121357968</v>
      </c>
      <c r="AJ144" s="214">
        <v>47.994639854809137</v>
      </c>
      <c r="AK144" s="214">
        <v>47.812992312833906</v>
      </c>
      <c r="AL144" s="214">
        <v>47.63047434429884</v>
      </c>
      <c r="AM144" s="214">
        <v>47.445303909848747</v>
      </c>
      <c r="AN144" s="214">
        <v>47.259853231807512</v>
      </c>
      <c r="AO144" s="214">
        <v>47.074471185342162</v>
      </c>
      <c r="AP144" s="214">
        <v>46.88916690754715</v>
      </c>
      <c r="AQ144" s="214">
        <v>46.703939600977975</v>
      </c>
      <c r="AR144" s="214">
        <v>46.51871385201764</v>
      </c>
      <c r="AS144" s="214">
        <v>46.333475899488242</v>
      </c>
      <c r="AT144" s="214">
        <v>46.148130406632035</v>
      </c>
      <c r="AU144" s="214">
        <v>45.962639163591923</v>
      </c>
      <c r="AV144" s="214">
        <v>45.777010391757166</v>
      </c>
      <c r="AW144" s="214">
        <v>45.591292667869986</v>
      </c>
      <c r="AX144" s="214">
        <v>45.405450603648347</v>
      </c>
      <c r="AY144" s="214">
        <v>45.219526382270182</v>
      </c>
      <c r="AZ144" s="214">
        <v>45.0335382474317</v>
      </c>
      <c r="BA144" s="214">
        <v>44.847497058541229</v>
      </c>
      <c r="BB144" s="214">
        <v>44.661410652153698</v>
      </c>
      <c r="BC144" s="214">
        <v>44.475274953701685</v>
      </c>
      <c r="BD144" s="214">
        <v>44.289105423204653</v>
      </c>
      <c r="BE144" s="214">
        <v>44.102890712339281</v>
      </c>
      <c r="BF144" s="214">
        <v>43.916636960542135</v>
      </c>
      <c r="BG144" s="214">
        <v>43.730319811281703</v>
      </c>
      <c r="BH144" s="214">
        <v>43.543877915065181</v>
      </c>
      <c r="BI144" s="214">
        <v>43.357378673159616</v>
      </c>
      <c r="BJ144" s="214">
        <v>43.170842429923781</v>
      </c>
      <c r="BK144" s="214">
        <v>42.984247147387563</v>
      </c>
      <c r="BL144" s="214">
        <v>42.797597542640148</v>
      </c>
      <c r="BM144" s="214">
        <v>42.610889142456458</v>
      </c>
      <c r="BN144" s="214">
        <v>42.424121615275233</v>
      </c>
      <c r="BO144" s="214">
        <v>42.237305976401515</v>
      </c>
      <c r="BP144" s="214">
        <v>42.050419399534853</v>
      </c>
      <c r="BQ144" s="214">
        <v>41.863461202975046</v>
      </c>
      <c r="BR144" s="214">
        <v>41.676430790930731</v>
      </c>
      <c r="BS144" s="214">
        <v>41.489344083338281</v>
      </c>
      <c r="BT144" s="214">
        <v>41.302188120865509</v>
      </c>
      <c r="BU144" s="214">
        <v>41.114954727793155</v>
      </c>
      <c r="BV144" s="214">
        <v>40.927664662852301</v>
      </c>
      <c r="BW144" s="214">
        <v>40.740322175410306</v>
      </c>
      <c r="BX144" s="214">
        <v>40.552907590457345</v>
      </c>
      <c r="BY144" s="214">
        <v>40.365443308561368</v>
      </c>
      <c r="BZ144" s="214">
        <v>40.177926631682922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69.87744996470407</v>
      </c>
      <c r="I145" s="214">
        <v>70.178238072615585</v>
      </c>
      <c r="J145" s="214">
        <v>70.472822699440272</v>
      </c>
      <c r="K145" s="214">
        <v>70.765686905654533</v>
      </c>
      <c r="L145" s="214">
        <v>71.057504709549761</v>
      </c>
      <c r="M145" s="214">
        <v>71.349229789896</v>
      </c>
      <c r="N145" s="214">
        <v>71.642134040182697</v>
      </c>
      <c r="O145" s="214">
        <v>71.937411564859602</v>
      </c>
      <c r="P145" s="214">
        <v>72.235666925155201</v>
      </c>
      <c r="Q145" s="214">
        <v>72.537702338981418</v>
      </c>
      <c r="R145" s="214">
        <v>72.844588538316017</v>
      </c>
      <c r="S145" s="214">
        <v>73.183892339286857</v>
      </c>
      <c r="T145" s="214">
        <v>73.53323489025756</v>
      </c>
      <c r="U145" s="214">
        <v>73.885899953941944</v>
      </c>
      <c r="V145" s="214">
        <v>74.240159370179356</v>
      </c>
      <c r="W145" s="214">
        <v>74.594043284452411</v>
      </c>
      <c r="X145" s="214">
        <v>74.946335536844003</v>
      </c>
      <c r="Y145" s="214">
        <v>75.295866659270743</v>
      </c>
      <c r="Z145" s="214">
        <v>75.642327866633281</v>
      </c>
      <c r="AA145" s="214">
        <v>75.985283282918161</v>
      </c>
      <c r="AB145" s="214">
        <v>76.324680204859064</v>
      </c>
      <c r="AC145" s="214">
        <v>76.449895095174554</v>
      </c>
      <c r="AD145" s="214">
        <v>76.573640676516547</v>
      </c>
      <c r="AE145" s="214">
        <v>76.696263243151336</v>
      </c>
      <c r="AF145" s="214">
        <v>76.818319908596621</v>
      </c>
      <c r="AG145" s="214">
        <v>76.940558486211572</v>
      </c>
      <c r="AH145" s="214">
        <v>77.062551594623301</v>
      </c>
      <c r="AI145" s="214">
        <v>77.184447315173998</v>
      </c>
      <c r="AJ145" s="214">
        <v>77.306148716225167</v>
      </c>
      <c r="AK145" s="214">
        <v>77.427438229944158</v>
      </c>
      <c r="AL145" s="214">
        <v>77.548192644940173</v>
      </c>
      <c r="AM145" s="214">
        <v>77.666308115263973</v>
      </c>
      <c r="AN145" s="214">
        <v>77.78407386771481</v>
      </c>
      <c r="AO145" s="214">
        <v>77.900708314911867</v>
      </c>
      <c r="AP145" s="214">
        <v>78.016205801548509</v>
      </c>
      <c r="AQ145" s="214">
        <v>78.13056832656774</v>
      </c>
      <c r="AR145" s="214">
        <v>78.243873006852695</v>
      </c>
      <c r="AS145" s="214">
        <v>78.356761349749561</v>
      </c>
      <c r="AT145" s="214">
        <v>78.469640344206269</v>
      </c>
      <c r="AU145" s="214">
        <v>78.5825170940509</v>
      </c>
      <c r="AV145" s="214">
        <v>78.695399944521313</v>
      </c>
      <c r="AW145" s="214">
        <v>78.808204346374254</v>
      </c>
      <c r="AX145" s="214">
        <v>78.920720462225148</v>
      </c>
      <c r="AY145" s="214">
        <v>79.033031794333567</v>
      </c>
      <c r="AZ145" s="214">
        <v>79.145103114507094</v>
      </c>
      <c r="BA145" s="214">
        <v>79.25695355086755</v>
      </c>
      <c r="BB145" s="214">
        <v>79.368642649284439</v>
      </c>
      <c r="BC145" s="214">
        <v>79.480181445087794</v>
      </c>
      <c r="BD145" s="214">
        <v>79.591580481377875</v>
      </c>
      <c r="BE145" s="214">
        <v>79.702860103903845</v>
      </c>
      <c r="BF145" s="214">
        <v>79.81402742185206</v>
      </c>
      <c r="BG145" s="214">
        <v>79.925109094461547</v>
      </c>
      <c r="BH145" s="214">
        <v>80.036006502724135</v>
      </c>
      <c r="BI145" s="214">
        <v>80.14682560104805</v>
      </c>
      <c r="BJ145" s="214">
        <v>80.257561089449098</v>
      </c>
      <c r="BK145" s="214">
        <v>80.368201023406499</v>
      </c>
      <c r="BL145" s="214">
        <v>80.47873521807692</v>
      </c>
      <c r="BM145" s="214">
        <v>80.589164161114937</v>
      </c>
      <c r="BN145" s="214">
        <v>80.699492650419884</v>
      </c>
      <c r="BO145" s="214">
        <v>80.809723901865354</v>
      </c>
      <c r="BP145" s="214">
        <v>80.919822662331796</v>
      </c>
      <c r="BQ145" s="214">
        <v>81.029831055189135</v>
      </c>
      <c r="BR145" s="214">
        <v>81.139724947915312</v>
      </c>
      <c r="BS145" s="214">
        <v>81.249519721301922</v>
      </c>
      <c r="BT145" s="214">
        <v>81.359188161213709</v>
      </c>
      <c r="BU145" s="214">
        <v>81.468751826615431</v>
      </c>
      <c r="BV145" s="214">
        <v>81.57819141808362</v>
      </c>
      <c r="BW145" s="214">
        <v>81.687519729529441</v>
      </c>
      <c r="BX145" s="214">
        <v>81.796741090702895</v>
      </c>
      <c r="BY145" s="214">
        <v>81.905851717509819</v>
      </c>
      <c r="BZ145" s="214">
        <v>82.014862374077083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71.180303947507383</v>
      </c>
      <c r="I146" s="214">
        <v>71.597249004664704</v>
      </c>
      <c r="J146" s="214">
        <v>72.00952167747154</v>
      </c>
      <c r="K146" s="214">
        <v>72.421383821446042</v>
      </c>
      <c r="L146" s="214">
        <v>72.832522652127963</v>
      </c>
      <c r="M146" s="214">
        <v>73.242519605828221</v>
      </c>
      <c r="N146" s="214">
        <v>73.650820242613662</v>
      </c>
      <c r="O146" s="214">
        <v>74.057413872358268</v>
      </c>
      <c r="P146" s="214">
        <v>74.462948091594754</v>
      </c>
      <c r="Q146" s="214">
        <v>74.868192312970109</v>
      </c>
      <c r="R146" s="214">
        <v>75.274136985508491</v>
      </c>
      <c r="S146" s="214">
        <v>75.734791407678713</v>
      </c>
      <c r="T146" s="214">
        <v>76.207006976492352</v>
      </c>
      <c r="U146" s="214">
        <v>76.682700715967471</v>
      </c>
      <c r="V146" s="214">
        <v>77.162835409938495</v>
      </c>
      <c r="W146" s="214">
        <v>77.648216528291442</v>
      </c>
      <c r="X146" s="214">
        <v>78.138453426413392</v>
      </c>
      <c r="Y146" s="214">
        <v>78.633451836732107</v>
      </c>
      <c r="Z146" s="214">
        <v>79.131568060058996</v>
      </c>
      <c r="AA146" s="214">
        <v>79.630963727038576</v>
      </c>
      <c r="AB146" s="214">
        <v>80.130057183327736</v>
      </c>
      <c r="AC146" s="214">
        <v>80.379756439010492</v>
      </c>
      <c r="AD146" s="214">
        <v>80.62822632157534</v>
      </c>
      <c r="AE146" s="214">
        <v>80.875044174496423</v>
      </c>
      <c r="AF146" s="214">
        <v>81.119766912967847</v>
      </c>
      <c r="AG146" s="214">
        <v>81.361770704161842</v>
      </c>
      <c r="AH146" s="214">
        <v>81.6020384360028</v>
      </c>
      <c r="AI146" s="214">
        <v>81.840531811712651</v>
      </c>
      <c r="AJ146" s="214">
        <v>82.07785142911537</v>
      </c>
      <c r="AK146" s="214">
        <v>82.314450336397854</v>
      </c>
      <c r="AL146" s="214">
        <v>82.551065379356402</v>
      </c>
      <c r="AM146" s="214">
        <v>82.785872540477897</v>
      </c>
      <c r="AN146" s="214">
        <v>83.02059903037906</v>
      </c>
      <c r="AO146" s="214">
        <v>83.254973762854036</v>
      </c>
      <c r="AP146" s="214">
        <v>83.488848864297722</v>
      </c>
      <c r="AQ146" s="214">
        <v>83.722125912108041</v>
      </c>
      <c r="AR146" s="214">
        <v>83.954759117247107</v>
      </c>
      <c r="AS146" s="214">
        <v>84.186898430427433</v>
      </c>
      <c r="AT146" s="214">
        <v>84.417718020686138</v>
      </c>
      <c r="AU146" s="214">
        <v>84.647209628894799</v>
      </c>
      <c r="AV146" s="214">
        <v>84.875416185648078</v>
      </c>
      <c r="AW146" s="214">
        <v>85.102405641155542</v>
      </c>
      <c r="AX146" s="214">
        <v>85.328614831928078</v>
      </c>
      <c r="AY146" s="214">
        <v>85.55473045124134</v>
      </c>
      <c r="AZ146" s="214">
        <v>85.780779884758047</v>
      </c>
      <c r="BA146" s="214">
        <v>86.00676028232256</v>
      </c>
      <c r="BB146" s="214">
        <v>86.232606094417832</v>
      </c>
      <c r="BC146" s="214">
        <v>86.458161347270021</v>
      </c>
      <c r="BD146" s="214">
        <v>86.683454022183128</v>
      </c>
      <c r="BE146" s="214">
        <v>86.908456581631981</v>
      </c>
      <c r="BF146" s="214">
        <v>87.133184668249214</v>
      </c>
      <c r="BG146" s="214">
        <v>87.357710905955884</v>
      </c>
      <c r="BH146" s="214">
        <v>87.581936129112265</v>
      </c>
      <c r="BI146" s="214">
        <v>87.805991795360782</v>
      </c>
      <c r="BJ146" s="214">
        <v>88.029869384749631</v>
      </c>
      <c r="BK146" s="214">
        <v>88.253590140301498</v>
      </c>
      <c r="BL146" s="214">
        <v>88.477183510120923</v>
      </c>
      <c r="BM146" s="214">
        <v>88.700645744632112</v>
      </c>
      <c r="BN146" s="214">
        <v>88.923982146949413</v>
      </c>
      <c r="BO146" s="214">
        <v>89.147176923096765</v>
      </c>
      <c r="BP146" s="214">
        <v>89.370223705629485</v>
      </c>
      <c r="BQ146" s="214">
        <v>89.593111789659901</v>
      </c>
      <c r="BR146" s="214">
        <v>89.815846600897359</v>
      </c>
      <c r="BS146" s="214">
        <v>90.038426314521772</v>
      </c>
      <c r="BT146" s="214">
        <v>90.260854402290576</v>
      </c>
      <c r="BU146" s="214">
        <v>90.483126221389284</v>
      </c>
      <c r="BV146" s="214">
        <v>90.705242146034408</v>
      </c>
      <c r="BW146" s="214">
        <v>90.927203442585778</v>
      </c>
      <c r="BX146" s="214">
        <v>91.149026750352462</v>
      </c>
      <c r="BY146" s="214">
        <v>91.370702594830874</v>
      </c>
      <c r="BZ146" s="214">
        <v>91.592217437561501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71.205829830238685</v>
      </c>
      <c r="I147" s="214">
        <v>71.706851574881739</v>
      </c>
      <c r="J147" s="214">
        <v>72.213382819569134</v>
      </c>
      <c r="K147" s="214">
        <v>72.724440062436273</v>
      </c>
      <c r="L147" s="214">
        <v>73.240663454230642</v>
      </c>
      <c r="M147" s="214">
        <v>73.752076038072715</v>
      </c>
      <c r="N147" s="214">
        <v>74.280356132840353</v>
      </c>
      <c r="O147" s="214">
        <v>74.808852959183398</v>
      </c>
      <c r="P147" s="214">
        <v>75.337534074996142</v>
      </c>
      <c r="Q147" s="214">
        <v>75.866119542505231</v>
      </c>
      <c r="R147" s="214">
        <v>76.394189123846218</v>
      </c>
      <c r="S147" s="214">
        <v>76.896227923553283</v>
      </c>
      <c r="T147" s="214">
        <v>77.401786660032073</v>
      </c>
      <c r="U147" s="214">
        <v>77.907249067317593</v>
      </c>
      <c r="V147" s="214">
        <v>78.413183045855888</v>
      </c>
      <c r="W147" s="214">
        <v>78.9204114248558</v>
      </c>
      <c r="X147" s="214">
        <v>79.429952500966863</v>
      </c>
      <c r="Y147" s="214">
        <v>79.942580649476412</v>
      </c>
      <c r="Z147" s="214">
        <v>80.458571937532398</v>
      </c>
      <c r="AA147" s="214">
        <v>80.978201871890334</v>
      </c>
      <c r="AB147" s="214">
        <v>81.502348293019637</v>
      </c>
      <c r="AC147" s="214">
        <v>81.767234999639683</v>
      </c>
      <c r="AD147" s="214">
        <v>82.03687847990571</v>
      </c>
      <c r="AE147" s="214">
        <v>82.310061262597372</v>
      </c>
      <c r="AF147" s="214">
        <v>82.585498008581965</v>
      </c>
      <c r="AG147" s="214">
        <v>82.861643012920936</v>
      </c>
      <c r="AH147" s="214">
        <v>83.137553451767332</v>
      </c>
      <c r="AI147" s="214">
        <v>83.412217453770296</v>
      </c>
      <c r="AJ147" s="214">
        <v>83.685415562297692</v>
      </c>
      <c r="AK147" s="214">
        <v>83.95660081043988</v>
      </c>
      <c r="AL147" s="214">
        <v>84.225102412630577</v>
      </c>
      <c r="AM147" s="214">
        <v>84.491458654501244</v>
      </c>
      <c r="AN147" s="214">
        <v>84.756077822455993</v>
      </c>
      <c r="AO147" s="214">
        <v>85.019357029553191</v>
      </c>
      <c r="AP147" s="214">
        <v>85.281850697103749</v>
      </c>
      <c r="AQ147" s="214">
        <v>85.544293144965351</v>
      </c>
      <c r="AR147" s="214">
        <v>85.806283668295109</v>
      </c>
      <c r="AS147" s="214">
        <v>86.06804733502122</v>
      </c>
      <c r="AT147" s="214">
        <v>86.329396023039308</v>
      </c>
      <c r="AU147" s="214">
        <v>86.590224384817219</v>
      </c>
      <c r="AV147" s="214">
        <v>86.850433890169072</v>
      </c>
      <c r="AW147" s="214">
        <v>87.110000892690309</v>
      </c>
      <c r="AX147" s="214">
        <v>87.368861207570575</v>
      </c>
      <c r="AY147" s="214">
        <v>87.626466182132873</v>
      </c>
      <c r="AZ147" s="214">
        <v>87.882826391071973</v>
      </c>
      <c r="BA147" s="214">
        <v>88.137983694415055</v>
      </c>
      <c r="BB147" s="214">
        <v>88.391997225989527</v>
      </c>
      <c r="BC147" s="214">
        <v>88.645365983947045</v>
      </c>
      <c r="BD147" s="214">
        <v>88.898611194663928</v>
      </c>
      <c r="BE147" s="214">
        <v>89.151744921291538</v>
      </c>
      <c r="BF147" s="214">
        <v>89.404772922536239</v>
      </c>
      <c r="BG147" s="214">
        <v>89.657625811359651</v>
      </c>
      <c r="BH147" s="214">
        <v>89.910150766198583</v>
      </c>
      <c r="BI147" s="214">
        <v>90.162402837769676</v>
      </c>
      <c r="BJ147" s="214">
        <v>90.414356568586726</v>
      </c>
      <c r="BK147" s="214">
        <v>90.666027498678162</v>
      </c>
      <c r="BL147" s="214">
        <v>90.917465911852844</v>
      </c>
      <c r="BM147" s="214">
        <v>91.168701061473129</v>
      </c>
      <c r="BN147" s="214">
        <v>91.419739816093539</v>
      </c>
      <c r="BO147" s="214">
        <v>91.67057331163997</v>
      </c>
      <c r="BP147" s="214">
        <v>91.921227475060149</v>
      </c>
      <c r="BQ147" s="214">
        <v>92.171727955290905</v>
      </c>
      <c r="BR147" s="214">
        <v>92.42205462772111</v>
      </c>
      <c r="BS147" s="214">
        <v>92.672231341291592</v>
      </c>
      <c r="BT147" s="214">
        <v>92.922237504854422</v>
      </c>
      <c r="BU147" s="214">
        <v>93.172078965073439</v>
      </c>
      <c r="BV147" s="214">
        <v>93.421736289190932</v>
      </c>
      <c r="BW147" s="214">
        <v>93.671225687716188</v>
      </c>
      <c r="BX147" s="214">
        <v>93.92054966709911</v>
      </c>
      <c r="BY147" s="214">
        <v>94.169699424254276</v>
      </c>
      <c r="BZ147" s="214">
        <v>94.418682479677159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70.610009887573824</v>
      </c>
      <c r="I148" s="214">
        <v>71.222665477699039</v>
      </c>
      <c r="J148" s="214">
        <v>71.834535068473173</v>
      </c>
      <c r="K148" s="214">
        <v>72.442033363418474</v>
      </c>
      <c r="L148" s="214">
        <v>73.043921582174875</v>
      </c>
      <c r="M148" s="214">
        <v>73.652358687024531</v>
      </c>
      <c r="N148" s="214">
        <v>74.240576501967737</v>
      </c>
      <c r="O148" s="214">
        <v>74.832966910908041</v>
      </c>
      <c r="P148" s="214">
        <v>75.429935151391177</v>
      </c>
      <c r="Q148" s="214">
        <v>76.031992768757746</v>
      </c>
      <c r="R148" s="214">
        <v>76.63066707118297</v>
      </c>
      <c r="S148" s="214">
        <v>77.143563024615105</v>
      </c>
      <c r="T148" s="214">
        <v>77.659879500580715</v>
      </c>
      <c r="U148" s="214">
        <v>78.177534014115139</v>
      </c>
      <c r="V148" s="214">
        <v>78.6955820779135</v>
      </c>
      <c r="W148" s="214">
        <v>79.213491795031928</v>
      </c>
      <c r="X148" s="214">
        <v>79.730890899989362</v>
      </c>
      <c r="Y148" s="214">
        <v>80.247714908361161</v>
      </c>
      <c r="Z148" s="214">
        <v>80.764448295276125</v>
      </c>
      <c r="AA148" s="214">
        <v>81.281487859453662</v>
      </c>
      <c r="AB148" s="214">
        <v>81.799915195145047</v>
      </c>
      <c r="AC148" s="214">
        <v>82.040803505377568</v>
      </c>
      <c r="AD148" s="214">
        <v>82.284249651740254</v>
      </c>
      <c r="AE148" s="214">
        <v>82.530641274285557</v>
      </c>
      <c r="AF148" s="214">
        <v>82.7804749257769</v>
      </c>
      <c r="AG148" s="214">
        <v>83.034407093346104</v>
      </c>
      <c r="AH148" s="214">
        <v>83.292344628263649</v>
      </c>
      <c r="AI148" s="214">
        <v>83.554395570094343</v>
      </c>
      <c r="AJ148" s="214">
        <v>83.819607864239543</v>
      </c>
      <c r="AK148" s="214">
        <v>84.086712927992252</v>
      </c>
      <c r="AL148" s="214">
        <v>84.35423856637631</v>
      </c>
      <c r="AM148" s="214">
        <v>84.622650515434287</v>
      </c>
      <c r="AN148" s="214">
        <v>84.889698424561914</v>
      </c>
      <c r="AO148" s="214">
        <v>85.155092426055404</v>
      </c>
      <c r="AP148" s="214">
        <v>85.418481414215989</v>
      </c>
      <c r="AQ148" s="214">
        <v>85.679417813953023</v>
      </c>
      <c r="AR148" s="214">
        <v>85.93865098994587</v>
      </c>
      <c r="AS148" s="214">
        <v>86.196216148875919</v>
      </c>
      <c r="AT148" s="214">
        <v>86.452524504165382</v>
      </c>
      <c r="AU148" s="214">
        <v>86.708050626423741</v>
      </c>
      <c r="AV148" s="214">
        <v>86.963433092123893</v>
      </c>
      <c r="AW148" s="214">
        <v>87.218333171842559</v>
      </c>
      <c r="AX148" s="214">
        <v>87.472832798613808</v>
      </c>
      <c r="AY148" s="214">
        <v>87.726878133576264</v>
      </c>
      <c r="AZ148" s="214">
        <v>87.980358704860961</v>
      </c>
      <c r="BA148" s="214">
        <v>88.233219139023049</v>
      </c>
      <c r="BB148" s="214">
        <v>88.485449525084363</v>
      </c>
      <c r="BC148" s="214">
        <v>88.737032006176292</v>
      </c>
      <c r="BD148" s="214">
        <v>88.987502976156335</v>
      </c>
      <c r="BE148" s="214">
        <v>89.236854324687982</v>
      </c>
      <c r="BF148" s="214">
        <v>89.485131239401099</v>
      </c>
      <c r="BG148" s="214">
        <v>89.732391179681088</v>
      </c>
      <c r="BH148" s="214">
        <v>89.979041024578649</v>
      </c>
      <c r="BI148" s="214">
        <v>90.225535533098366</v>
      </c>
      <c r="BJ148" s="214">
        <v>90.47186334366593</v>
      </c>
      <c r="BK148" s="214">
        <v>90.718055393133923</v>
      </c>
      <c r="BL148" s="214">
        <v>90.964028274189218</v>
      </c>
      <c r="BM148" s="214">
        <v>91.209713133761255</v>
      </c>
      <c r="BN148" s="214">
        <v>91.455116024841203</v>
      </c>
      <c r="BO148" s="214">
        <v>91.700221035066377</v>
      </c>
      <c r="BP148" s="214">
        <v>91.945033640755184</v>
      </c>
      <c r="BQ148" s="214">
        <v>92.189609832540526</v>
      </c>
      <c r="BR148" s="214">
        <v>92.433952594891437</v>
      </c>
      <c r="BS148" s="214">
        <v>92.678079250562178</v>
      </c>
      <c r="BT148" s="214">
        <v>92.921997505595641</v>
      </c>
      <c r="BU148" s="214">
        <v>93.165701542689561</v>
      </c>
      <c r="BV148" s="214">
        <v>93.409236298441712</v>
      </c>
      <c r="BW148" s="214">
        <v>93.652579137407116</v>
      </c>
      <c r="BX148" s="214">
        <v>93.89575643535855</v>
      </c>
      <c r="BY148" s="214">
        <v>94.138748755722673</v>
      </c>
      <c r="BZ148" s="214">
        <v>94.381551735017183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68.311809066632208</v>
      </c>
      <c r="I149" s="214">
        <v>68.944447237062604</v>
      </c>
      <c r="J149" s="214">
        <v>69.579372320128215</v>
      </c>
      <c r="K149" s="214">
        <v>70.216822627754723</v>
      </c>
      <c r="L149" s="214">
        <v>70.858018978236373</v>
      </c>
      <c r="M149" s="214">
        <v>71.503143191742154</v>
      </c>
      <c r="N149" s="214">
        <v>72.15167095168249</v>
      </c>
      <c r="O149" s="214">
        <v>72.798434404132877</v>
      </c>
      <c r="P149" s="214">
        <v>73.441768538445046</v>
      </c>
      <c r="Q149" s="214">
        <v>74.080617902129944</v>
      </c>
      <c r="R149" s="214">
        <v>74.725806264779521</v>
      </c>
      <c r="S149" s="214">
        <v>75.246185404976046</v>
      </c>
      <c r="T149" s="214">
        <v>75.781424600215459</v>
      </c>
      <c r="U149" s="214">
        <v>76.32222315947061</v>
      </c>
      <c r="V149" s="214">
        <v>76.867663281509039</v>
      </c>
      <c r="W149" s="214">
        <v>77.409993675480251</v>
      </c>
      <c r="X149" s="214">
        <v>77.964990239141656</v>
      </c>
      <c r="Y149" s="214">
        <v>78.520102661088544</v>
      </c>
      <c r="Z149" s="214">
        <v>79.075293397346812</v>
      </c>
      <c r="AA149" s="214">
        <v>79.630069709373899</v>
      </c>
      <c r="AB149" s="214">
        <v>80.184633626863416</v>
      </c>
      <c r="AC149" s="214">
        <v>80.431609949477362</v>
      </c>
      <c r="AD149" s="214">
        <v>80.677894555799952</v>
      </c>
      <c r="AE149" s="214">
        <v>80.92425211589881</v>
      </c>
      <c r="AF149" s="214">
        <v>81.171115846580349</v>
      </c>
      <c r="AG149" s="214">
        <v>81.419058766232979</v>
      </c>
      <c r="AH149" s="214">
        <v>81.668918788425316</v>
      </c>
      <c r="AI149" s="214">
        <v>81.921222450449363</v>
      </c>
      <c r="AJ149" s="214">
        <v>82.176424538701255</v>
      </c>
      <c r="AK149" s="214">
        <v>82.434805524006933</v>
      </c>
      <c r="AL149" s="214">
        <v>82.696895862908207</v>
      </c>
      <c r="AM149" s="214">
        <v>82.965375097341848</v>
      </c>
      <c r="AN149" s="214">
        <v>83.237361702821147</v>
      </c>
      <c r="AO149" s="214">
        <v>83.511844052081486</v>
      </c>
      <c r="AP149" s="214">
        <v>83.787771017152949</v>
      </c>
      <c r="AQ149" s="214">
        <v>84.063833832563446</v>
      </c>
      <c r="AR149" s="214">
        <v>84.339266485180204</v>
      </c>
      <c r="AS149" s="214">
        <v>84.613252319135881</v>
      </c>
      <c r="AT149" s="214">
        <v>84.885572371741503</v>
      </c>
      <c r="AU149" s="214">
        <v>85.15589543735345</v>
      </c>
      <c r="AV149" s="214">
        <v>85.423826617965261</v>
      </c>
      <c r="AW149" s="214">
        <v>85.690070448362718</v>
      </c>
      <c r="AX149" s="214">
        <v>85.954614622165508</v>
      </c>
      <c r="AY149" s="214">
        <v>86.217898821343155</v>
      </c>
      <c r="AZ149" s="214">
        <v>86.480353532059226</v>
      </c>
      <c r="BA149" s="214">
        <v>86.742571999814487</v>
      </c>
      <c r="BB149" s="214">
        <v>87.004236542513596</v>
      </c>
      <c r="BC149" s="214">
        <v>87.265462936580533</v>
      </c>
      <c r="BD149" s="214">
        <v>87.526172875627623</v>
      </c>
      <c r="BE149" s="214">
        <v>87.786299170778165</v>
      </c>
      <c r="BF149" s="214">
        <v>88.045772572605088</v>
      </c>
      <c r="BG149" s="214">
        <v>88.304590407690569</v>
      </c>
      <c r="BH149" s="214">
        <v>88.562754475820824</v>
      </c>
      <c r="BI149" s="214">
        <v>88.81985487904717</v>
      </c>
      <c r="BJ149" s="214">
        <v>89.075898614827892</v>
      </c>
      <c r="BK149" s="214">
        <v>89.330909928574471</v>
      </c>
      <c r="BL149" s="214">
        <v>89.584950811318748</v>
      </c>
      <c r="BM149" s="214">
        <v>89.838425831048127</v>
      </c>
      <c r="BN149" s="214">
        <v>90.09168022511389</v>
      </c>
      <c r="BO149" s="214">
        <v>90.344725394439067</v>
      </c>
      <c r="BP149" s="214">
        <v>90.597565475462574</v>
      </c>
      <c r="BQ149" s="214">
        <v>90.850149965915932</v>
      </c>
      <c r="BR149" s="214">
        <v>91.102423812887452</v>
      </c>
      <c r="BS149" s="214">
        <v>91.35436485897938</v>
      </c>
      <c r="BT149" s="214">
        <v>91.605998104614656</v>
      </c>
      <c r="BU149" s="214">
        <v>91.857324888213725</v>
      </c>
      <c r="BV149" s="214">
        <v>92.108377808568221</v>
      </c>
      <c r="BW149" s="214">
        <v>92.359182620563232</v>
      </c>
      <c r="BX149" s="214">
        <v>92.609734968077831</v>
      </c>
      <c r="BY149" s="214">
        <v>92.860060627483136</v>
      </c>
      <c r="BZ149" s="214">
        <v>93.110165598774188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62.60103724057722</v>
      </c>
      <c r="I150" s="214">
        <v>63.294288385786459</v>
      </c>
      <c r="J150" s="214">
        <v>63.986486709383428</v>
      </c>
      <c r="K150" s="214">
        <v>64.680220519012437</v>
      </c>
      <c r="L150" s="214">
        <v>65.374189990899737</v>
      </c>
      <c r="M150" s="214">
        <v>66.068271506261823</v>
      </c>
      <c r="N150" s="214">
        <v>66.763313297788287</v>
      </c>
      <c r="O150" s="214">
        <v>67.459997350734596</v>
      </c>
      <c r="P150" s="214">
        <v>68.159341422603887</v>
      </c>
      <c r="Q150" s="214">
        <v>68.862330452491932</v>
      </c>
      <c r="R150" s="214">
        <v>69.569166016374012</v>
      </c>
      <c r="S150" s="214">
        <v>70.146708358291519</v>
      </c>
      <c r="T150" s="214">
        <v>70.730537503023143</v>
      </c>
      <c r="U150" s="214">
        <v>71.313040392683732</v>
      </c>
      <c r="V150" s="214">
        <v>71.891612529890097</v>
      </c>
      <c r="W150" s="214">
        <v>72.47573584457831</v>
      </c>
      <c r="X150" s="214">
        <v>73.04343875595201</v>
      </c>
      <c r="Y150" s="214">
        <v>73.614404548992837</v>
      </c>
      <c r="Z150" s="214">
        <v>74.18878675704849</v>
      </c>
      <c r="AA150" s="214">
        <v>74.766445333231189</v>
      </c>
      <c r="AB150" s="214">
        <v>75.340946864065501</v>
      </c>
      <c r="AC150" s="214">
        <v>75.637368139508936</v>
      </c>
      <c r="AD150" s="214">
        <v>75.933863299911067</v>
      </c>
      <c r="AE150" s="214">
        <v>76.231072976110056</v>
      </c>
      <c r="AF150" s="214">
        <v>76.528848266155421</v>
      </c>
      <c r="AG150" s="214">
        <v>76.826870886227098</v>
      </c>
      <c r="AH150" s="214">
        <v>77.124782683523804</v>
      </c>
      <c r="AI150" s="214">
        <v>77.422378330446634</v>
      </c>
      <c r="AJ150" s="214">
        <v>77.72012841427977</v>
      </c>
      <c r="AK150" s="214">
        <v>78.018381004554342</v>
      </c>
      <c r="AL150" s="214">
        <v>78.317661701317306</v>
      </c>
      <c r="AM150" s="214">
        <v>78.622559854449335</v>
      </c>
      <c r="AN150" s="214">
        <v>78.929618222198172</v>
      </c>
      <c r="AO150" s="214">
        <v>79.239151356816222</v>
      </c>
      <c r="AP150" s="214">
        <v>79.551589577062657</v>
      </c>
      <c r="AQ150" s="214">
        <v>79.867541265887468</v>
      </c>
      <c r="AR150" s="214">
        <v>80.186882147608273</v>
      </c>
      <c r="AS150" s="214">
        <v>80.509678396354047</v>
      </c>
      <c r="AT150" s="214">
        <v>80.834850178882604</v>
      </c>
      <c r="AU150" s="214">
        <v>81.161303158354045</v>
      </c>
      <c r="AV150" s="214">
        <v>81.487684042140401</v>
      </c>
      <c r="AW150" s="214">
        <v>81.813224519704207</v>
      </c>
      <c r="AX150" s="214">
        <v>82.137097535485964</v>
      </c>
      <c r="AY150" s="214">
        <v>82.459081903820362</v>
      </c>
      <c r="AZ150" s="214">
        <v>82.778897984664326</v>
      </c>
      <c r="BA150" s="214">
        <v>83.096147102239982</v>
      </c>
      <c r="BB150" s="214">
        <v>83.411558748109783</v>
      </c>
      <c r="BC150" s="214">
        <v>83.725175484376237</v>
      </c>
      <c r="BD150" s="214">
        <v>84.037404694152642</v>
      </c>
      <c r="BE150" s="214">
        <v>84.34871879257318</v>
      </c>
      <c r="BF150" s="214">
        <v>84.65967243855259</v>
      </c>
      <c r="BG150" s="214">
        <v>84.969965080422099</v>
      </c>
      <c r="BH150" s="214">
        <v>85.279671601780052</v>
      </c>
      <c r="BI150" s="214">
        <v>85.588748284144131</v>
      </c>
      <c r="BJ150" s="214">
        <v>85.897121349158212</v>
      </c>
      <c r="BK150" s="214">
        <v>86.204740732155756</v>
      </c>
      <c r="BL150" s="214">
        <v>86.51161839935429</v>
      </c>
      <c r="BM150" s="214">
        <v>86.817793576447542</v>
      </c>
      <c r="BN150" s="214">
        <v>87.122831406518273</v>
      </c>
      <c r="BO150" s="214">
        <v>87.426763582454143</v>
      </c>
      <c r="BP150" s="214">
        <v>87.729616480505484</v>
      </c>
      <c r="BQ150" s="214">
        <v>88.031442864515896</v>
      </c>
      <c r="BR150" s="214">
        <v>88.332632410117327</v>
      </c>
      <c r="BS150" s="214">
        <v>88.633532413761074</v>
      </c>
      <c r="BT150" s="214">
        <v>88.934130474719851</v>
      </c>
      <c r="BU150" s="214">
        <v>89.234447576313741</v>
      </c>
      <c r="BV150" s="214">
        <v>89.534429058656286</v>
      </c>
      <c r="BW150" s="214">
        <v>89.834033759974602</v>
      </c>
      <c r="BX150" s="214">
        <v>90.13325928899836</v>
      </c>
      <c r="BY150" s="214">
        <v>90.4321176689092</v>
      </c>
      <c r="BZ150" s="214">
        <v>90.730618868383317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56.500525183139061</v>
      </c>
      <c r="I151" s="214">
        <v>56.935198522737451</v>
      </c>
      <c r="J151" s="214">
        <v>57.367709375556494</v>
      </c>
      <c r="K151" s="214">
        <v>57.80236970686363</v>
      </c>
      <c r="L151" s="214">
        <v>58.238888540339552</v>
      </c>
      <c r="M151" s="214">
        <v>58.677369350807176</v>
      </c>
      <c r="N151" s="214">
        <v>59.118164792269098</v>
      </c>
      <c r="O151" s="214">
        <v>59.561647414433217</v>
      </c>
      <c r="P151" s="214">
        <v>60.006613767061644</v>
      </c>
      <c r="Q151" s="214">
        <v>60.451916494085559</v>
      </c>
      <c r="R151" s="214">
        <v>60.897504512701254</v>
      </c>
      <c r="S151" s="214">
        <v>61.488388200801545</v>
      </c>
      <c r="T151" s="214">
        <v>62.091656934088682</v>
      </c>
      <c r="U151" s="214">
        <v>62.70027927354861</v>
      </c>
      <c r="V151" s="214">
        <v>63.313931678479349</v>
      </c>
      <c r="W151" s="214">
        <v>63.931888910478065</v>
      </c>
      <c r="X151" s="214">
        <v>64.553298377944913</v>
      </c>
      <c r="Y151" s="214">
        <v>65.172916330135223</v>
      </c>
      <c r="Z151" s="214">
        <v>65.78898276222381</v>
      </c>
      <c r="AA151" s="214">
        <v>66.399846340949608</v>
      </c>
      <c r="AB151" s="214">
        <v>67.014363546642358</v>
      </c>
      <c r="AC151" s="214">
        <v>67.360654821598786</v>
      </c>
      <c r="AD151" s="214">
        <v>67.70835323744781</v>
      </c>
      <c r="AE151" s="214">
        <v>68.058956808987787</v>
      </c>
      <c r="AF151" s="214">
        <v>68.413129692009647</v>
      </c>
      <c r="AG151" s="214">
        <v>68.764528216240066</v>
      </c>
      <c r="AH151" s="214">
        <v>69.127614072865654</v>
      </c>
      <c r="AI151" s="214">
        <v>69.491351232481563</v>
      </c>
      <c r="AJ151" s="214">
        <v>69.855766296710186</v>
      </c>
      <c r="AK151" s="214">
        <v>70.220682400424465</v>
      </c>
      <c r="AL151" s="214">
        <v>70.585758637845586</v>
      </c>
      <c r="AM151" s="214">
        <v>70.954095636730571</v>
      </c>
      <c r="AN151" s="214">
        <v>71.321706089483811</v>
      </c>
      <c r="AO151" s="214">
        <v>71.689017340456033</v>
      </c>
      <c r="AP151" s="214">
        <v>72.056464884154565</v>
      </c>
      <c r="AQ151" s="214">
        <v>72.424621013852601</v>
      </c>
      <c r="AR151" s="214">
        <v>72.794275685122045</v>
      </c>
      <c r="AS151" s="214">
        <v>73.165845841150727</v>
      </c>
      <c r="AT151" s="214">
        <v>73.539672527554075</v>
      </c>
      <c r="AU151" s="214">
        <v>73.916170409611496</v>
      </c>
      <c r="AV151" s="214">
        <v>74.295909642058632</v>
      </c>
      <c r="AW151" s="214">
        <v>74.678751276908386</v>
      </c>
      <c r="AX151" s="214">
        <v>75.064662899142888</v>
      </c>
      <c r="AY151" s="214">
        <v>75.452618716005759</v>
      </c>
      <c r="AZ151" s="214">
        <v>75.841544205568539</v>
      </c>
      <c r="BA151" s="214">
        <v>76.230181769425059</v>
      </c>
      <c r="BB151" s="214">
        <v>76.617775652997139</v>
      </c>
      <c r="BC151" s="214">
        <v>77.003634943587912</v>
      </c>
      <c r="BD151" s="214">
        <v>77.387541922562349</v>
      </c>
      <c r="BE151" s="214">
        <v>77.769235107146145</v>
      </c>
      <c r="BF151" s="214">
        <v>78.148378156347533</v>
      </c>
      <c r="BG151" s="214">
        <v>78.525648431257792</v>
      </c>
      <c r="BH151" s="214">
        <v>78.901104433864759</v>
      </c>
      <c r="BI151" s="214">
        <v>79.275126762332363</v>
      </c>
      <c r="BJ151" s="214">
        <v>79.648154561268356</v>
      </c>
      <c r="BK151" s="214">
        <v>80.020675001458457</v>
      </c>
      <c r="BL151" s="214">
        <v>80.392440478090421</v>
      </c>
      <c r="BM151" s="214">
        <v>80.763510311344589</v>
      </c>
      <c r="BN151" s="214">
        <v>81.133829931940539</v>
      </c>
      <c r="BO151" s="214">
        <v>81.503349740027033</v>
      </c>
      <c r="BP151" s="214">
        <v>81.872034582481348</v>
      </c>
      <c r="BQ151" s="214">
        <v>82.239899950097922</v>
      </c>
      <c r="BR151" s="214">
        <v>82.607010464321078</v>
      </c>
      <c r="BS151" s="214">
        <v>82.972987452916129</v>
      </c>
      <c r="BT151" s="214">
        <v>83.337869942947648</v>
      </c>
      <c r="BU151" s="214">
        <v>83.701677610927433</v>
      </c>
      <c r="BV151" s="214">
        <v>84.064480653715776</v>
      </c>
      <c r="BW151" s="214">
        <v>84.426638384103811</v>
      </c>
      <c r="BX151" s="214">
        <v>84.788427154047639</v>
      </c>
      <c r="BY151" s="214">
        <v>85.149836230879075</v>
      </c>
      <c r="BZ151" s="214">
        <v>85.510892239849923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45.590122839775312</v>
      </c>
      <c r="I152" s="214">
        <v>46.083367777392375</v>
      </c>
      <c r="J152" s="214">
        <v>46.56729624333861</v>
      </c>
      <c r="K152" s="214">
        <v>47.047523061590951</v>
      </c>
      <c r="L152" s="214">
        <v>47.52702695899152</v>
      </c>
      <c r="M152" s="214">
        <v>48.008250706406805</v>
      </c>
      <c r="N152" s="214">
        <v>48.491597701662606</v>
      </c>
      <c r="O152" s="214">
        <v>48.977564620777784</v>
      </c>
      <c r="P152" s="214">
        <v>49.46638315173518</v>
      </c>
      <c r="Q152" s="214">
        <v>49.957745369756822</v>
      </c>
      <c r="R152" s="214">
        <v>50.451088379408048</v>
      </c>
      <c r="S152" s="214">
        <v>50.917485872710245</v>
      </c>
      <c r="T152" s="214">
        <v>51.390965352927232</v>
      </c>
      <c r="U152" s="214">
        <v>51.868615054620093</v>
      </c>
      <c r="V152" s="214">
        <v>52.349193328362212</v>
      </c>
      <c r="W152" s="214">
        <v>52.832233745305111</v>
      </c>
      <c r="X152" s="214">
        <v>53.31840338657512</v>
      </c>
      <c r="Y152" s="214">
        <v>53.808024763601715</v>
      </c>
      <c r="Z152" s="214">
        <v>54.301327446153422</v>
      </c>
      <c r="AA152" s="214">
        <v>54.797914471408461</v>
      </c>
      <c r="AB152" s="214">
        <v>55.296528648545554</v>
      </c>
      <c r="AC152" s="214">
        <v>55.727350540950049</v>
      </c>
      <c r="AD152" s="214">
        <v>56.15438253347812</v>
      </c>
      <c r="AE152" s="214">
        <v>56.576986839800256</v>
      </c>
      <c r="AF152" s="214">
        <v>56.994309022116497</v>
      </c>
      <c r="AG152" s="214">
        <v>57.415322464130135</v>
      </c>
      <c r="AH152" s="214">
        <v>57.821141587701284</v>
      </c>
      <c r="AI152" s="214">
        <v>58.229109679169945</v>
      </c>
      <c r="AJ152" s="214">
        <v>58.639745961796862</v>
      </c>
      <c r="AK152" s="214">
        <v>59.053940173430966</v>
      </c>
      <c r="AL152" s="214">
        <v>59.46550451882765</v>
      </c>
      <c r="AM152" s="214">
        <v>59.890932498784835</v>
      </c>
      <c r="AN152" s="214">
        <v>60.316491278282335</v>
      </c>
      <c r="AO152" s="214">
        <v>60.742442722967951</v>
      </c>
      <c r="AP152" s="214">
        <v>61.168556973703822</v>
      </c>
      <c r="AQ152" s="214">
        <v>61.594499942588129</v>
      </c>
      <c r="AR152" s="214">
        <v>62.019863192073345</v>
      </c>
      <c r="AS152" s="214">
        <v>62.444211711796335</v>
      </c>
      <c r="AT152" s="214">
        <v>62.868125766630044</v>
      </c>
      <c r="AU152" s="214">
        <v>63.292072940215306</v>
      </c>
      <c r="AV152" s="214">
        <v>63.716611364312023</v>
      </c>
      <c r="AW152" s="214">
        <v>64.142538608878681</v>
      </c>
      <c r="AX152" s="214">
        <v>64.570221719249716</v>
      </c>
      <c r="AY152" s="214">
        <v>64.999842247556302</v>
      </c>
      <c r="AZ152" s="214">
        <v>65.431798974899309</v>
      </c>
      <c r="BA152" s="214">
        <v>65.866614145770157</v>
      </c>
      <c r="BB152" s="214">
        <v>66.304166520271863</v>
      </c>
      <c r="BC152" s="214">
        <v>66.744392578675331</v>
      </c>
      <c r="BD152" s="214">
        <v>67.186294646983043</v>
      </c>
      <c r="BE152" s="214">
        <v>67.628802756146129</v>
      </c>
      <c r="BF152" s="214">
        <v>68.070751444629721</v>
      </c>
      <c r="BG152" s="214">
        <v>68.511411012411855</v>
      </c>
      <c r="BH152" s="214">
        <v>68.950283339302302</v>
      </c>
      <c r="BI152" s="214">
        <v>69.387064026180795</v>
      </c>
      <c r="BJ152" s="214">
        <v>69.821529360712532</v>
      </c>
      <c r="BK152" s="214">
        <v>70.253369563922874</v>
      </c>
      <c r="BL152" s="214">
        <v>70.68324506104176</v>
      </c>
      <c r="BM152" s="214">
        <v>71.111222520347411</v>
      </c>
      <c r="BN152" s="214">
        <v>71.537683042389403</v>
      </c>
      <c r="BO152" s="214">
        <v>71.963004767037702</v>
      </c>
      <c r="BP152" s="214">
        <v>72.387646996773668</v>
      </c>
      <c r="BQ152" s="214">
        <v>72.811381537436191</v>
      </c>
      <c r="BR152" s="214">
        <v>73.234238126674157</v>
      </c>
      <c r="BS152" s="214">
        <v>73.65619403984131</v>
      </c>
      <c r="BT152" s="214">
        <v>74.077215762552555</v>
      </c>
      <c r="BU152" s="214">
        <v>74.497288583232915</v>
      </c>
      <c r="BV152" s="214">
        <v>74.916436073892328</v>
      </c>
      <c r="BW152" s="214">
        <v>75.334745439217215</v>
      </c>
      <c r="BX152" s="214">
        <v>75.751925450377669</v>
      </c>
      <c r="BY152" s="214">
        <v>76.16798749414103</v>
      </c>
      <c r="BZ152" s="214">
        <v>76.582984900560632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32.888609458275162</v>
      </c>
      <c r="I153" s="214">
        <v>33.377296415502457</v>
      </c>
      <c r="J153" s="214">
        <v>33.863069423900619</v>
      </c>
      <c r="K153" s="214">
        <v>34.345727679795772</v>
      </c>
      <c r="L153" s="214">
        <v>34.822607563588662</v>
      </c>
      <c r="M153" s="214">
        <v>35.293944808306598</v>
      </c>
      <c r="N153" s="214">
        <v>35.761322623507937</v>
      </c>
      <c r="O153" s="214">
        <v>36.225169271474769</v>
      </c>
      <c r="P153" s="214">
        <v>36.686936879246417</v>
      </c>
      <c r="Q153" s="214">
        <v>37.148815165876776</v>
      </c>
      <c r="R153" s="214">
        <v>37.61230260971282</v>
      </c>
      <c r="S153" s="214">
        <v>37.914330285254202</v>
      </c>
      <c r="T153" s="214">
        <v>38.230819064462537</v>
      </c>
      <c r="U153" s="214">
        <v>38.554208476326288</v>
      </c>
      <c r="V153" s="214">
        <v>38.885821157433284</v>
      </c>
      <c r="W153" s="214">
        <v>39.22429784782895</v>
      </c>
      <c r="X153" s="214">
        <v>39.568058867494749</v>
      </c>
      <c r="Y153" s="214">
        <v>39.915902943427241</v>
      </c>
      <c r="Z153" s="214">
        <v>40.265839465000155</v>
      </c>
      <c r="AA153" s="214">
        <v>40.6166576767815</v>
      </c>
      <c r="AB153" s="214">
        <v>40.966210968929992</v>
      </c>
      <c r="AC153" s="214">
        <v>41.373590220494982</v>
      </c>
      <c r="AD153" s="214">
        <v>41.779282503147819</v>
      </c>
      <c r="AE153" s="214">
        <v>42.185339274237279</v>
      </c>
      <c r="AF153" s="214">
        <v>42.592420810999947</v>
      </c>
      <c r="AG153" s="214">
        <v>43.000623766336574</v>
      </c>
      <c r="AH153" s="214">
        <v>43.410101013720364</v>
      </c>
      <c r="AI153" s="214">
        <v>43.816565768926345</v>
      </c>
      <c r="AJ153" s="214">
        <v>44.218682615240652</v>
      </c>
      <c r="AK153" s="214">
        <v>44.616032039856186</v>
      </c>
      <c r="AL153" s="214">
        <v>45.01704129210831</v>
      </c>
      <c r="AM153" s="214">
        <v>45.406930021069464</v>
      </c>
      <c r="AN153" s="214">
        <v>45.798265989561472</v>
      </c>
      <c r="AO153" s="214">
        <v>46.192115328315793</v>
      </c>
      <c r="AP153" s="214">
        <v>46.588992877975272</v>
      </c>
      <c r="AQ153" s="214">
        <v>46.983304032015546</v>
      </c>
      <c r="AR153" s="214">
        <v>47.387621699842036</v>
      </c>
      <c r="AS153" s="214">
        <v>47.791738079991156</v>
      </c>
      <c r="AT153" s="214">
        <v>48.196052739651165</v>
      </c>
      <c r="AU153" s="214">
        <v>48.600340813912709</v>
      </c>
      <c r="AV153" s="214">
        <v>49.004323339199786</v>
      </c>
      <c r="AW153" s="214">
        <v>49.407667340807947</v>
      </c>
      <c r="AX153" s="214">
        <v>49.810199830779759</v>
      </c>
      <c r="AY153" s="214">
        <v>50.212145167884394</v>
      </c>
      <c r="AZ153" s="214">
        <v>50.613890695602912</v>
      </c>
      <c r="BA153" s="214">
        <v>51.015997331918292</v>
      </c>
      <c r="BB153" s="214">
        <v>51.419114496296146</v>
      </c>
      <c r="BC153" s="214">
        <v>51.823501752159565</v>
      </c>
      <c r="BD153" s="214">
        <v>52.22937562951023</v>
      </c>
      <c r="BE153" s="214">
        <v>52.637050128825116</v>
      </c>
      <c r="BF153" s="214">
        <v>53.046974834716167</v>
      </c>
      <c r="BG153" s="214">
        <v>53.458986826325891</v>
      </c>
      <c r="BH153" s="214">
        <v>53.873159967125417</v>
      </c>
      <c r="BI153" s="214">
        <v>54.288392260855098</v>
      </c>
      <c r="BJ153" s="214">
        <v>54.703784985367406</v>
      </c>
      <c r="BK153" s="214">
        <v>55.118285022440126</v>
      </c>
      <c r="BL153" s="214">
        <v>55.531329921406659</v>
      </c>
      <c r="BM153" s="214">
        <v>55.942424352367723</v>
      </c>
      <c r="BN153" s="214">
        <v>56.351436402573555</v>
      </c>
      <c r="BO153" s="214">
        <v>56.758205109600937</v>
      </c>
      <c r="BP153" s="214">
        <v>57.162505378259667</v>
      </c>
      <c r="BQ153" s="214">
        <v>57.56489680448437</v>
      </c>
      <c r="BR153" s="214">
        <v>57.965453590228989</v>
      </c>
      <c r="BS153" s="214">
        <v>58.364496623660564</v>
      </c>
      <c r="BT153" s="214">
        <v>58.762356030790244</v>
      </c>
      <c r="BU153" s="214">
        <v>59.159375530426104</v>
      </c>
      <c r="BV153" s="214">
        <v>59.555386518211527</v>
      </c>
      <c r="BW153" s="214">
        <v>59.950410031364008</v>
      </c>
      <c r="BX153" s="214">
        <v>60.344432602296074</v>
      </c>
      <c r="BY153" s="214">
        <v>60.73744985901223</v>
      </c>
      <c r="BZ153" s="214">
        <v>61.129473074283233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21.260355246346645</v>
      </c>
      <c r="I154" s="214">
        <v>21.564217130078788</v>
      </c>
      <c r="J154" s="214">
        <v>21.867257873940719</v>
      </c>
      <c r="K154" s="214">
        <v>22.171214831992927</v>
      </c>
      <c r="L154" s="214">
        <v>22.477034834449285</v>
      </c>
      <c r="M154" s="214">
        <v>22.786251616921998</v>
      </c>
      <c r="N154" s="214">
        <v>23.097898802535369</v>
      </c>
      <c r="O154" s="214">
        <v>23.411436429738508</v>
      </c>
      <c r="P154" s="214">
        <v>23.72484914624652</v>
      </c>
      <c r="Q154" s="214">
        <v>24.036282167990365</v>
      </c>
      <c r="R154" s="214">
        <v>24.344677671918529</v>
      </c>
      <c r="S154" s="214">
        <v>24.619535407741228</v>
      </c>
      <c r="T154" s="214">
        <v>24.903217811208663</v>
      </c>
      <c r="U154" s="214">
        <v>25.188553439870581</v>
      </c>
      <c r="V154" s="214">
        <v>25.480165550362859</v>
      </c>
      <c r="W154" s="214">
        <v>25.779081727975822</v>
      </c>
      <c r="X154" s="214">
        <v>26.085028479895289</v>
      </c>
      <c r="Y154" s="214">
        <v>26.397884652458632</v>
      </c>
      <c r="Z154" s="214">
        <v>26.717174117624694</v>
      </c>
      <c r="AA154" s="214">
        <v>27.043046022109131</v>
      </c>
      <c r="AB154" s="214">
        <v>27.370863290646909</v>
      </c>
      <c r="AC154" s="214">
        <v>27.75412087912088</v>
      </c>
      <c r="AD154" s="214">
        <v>28.132814309244335</v>
      </c>
      <c r="AE154" s="214">
        <v>28.507434742095029</v>
      </c>
      <c r="AF154" s="214">
        <v>28.87787575288775</v>
      </c>
      <c r="AG154" s="214">
        <v>29.245163892487554</v>
      </c>
      <c r="AH154" s="214">
        <v>29.610888785507406</v>
      </c>
      <c r="AI154" s="214">
        <v>29.976316508745121</v>
      </c>
      <c r="AJ154" s="214">
        <v>30.341912206631694</v>
      </c>
      <c r="AK154" s="214">
        <v>30.708465804602834</v>
      </c>
      <c r="AL154" s="214">
        <v>31.076409512130255</v>
      </c>
      <c r="AM154" s="214">
        <v>31.44686542177395</v>
      </c>
      <c r="AN154" s="214">
        <v>31.814597080620675</v>
      </c>
      <c r="AO154" s="214">
        <v>32.179319434648122</v>
      </c>
      <c r="AP154" s="214">
        <v>32.54049191589877</v>
      </c>
      <c r="AQ154" s="214">
        <v>32.903972602229004</v>
      </c>
      <c r="AR154" s="214">
        <v>33.257638165825568</v>
      </c>
      <c r="AS154" s="214">
        <v>33.61211827107072</v>
      </c>
      <c r="AT154" s="214">
        <v>33.968246004992949</v>
      </c>
      <c r="AU154" s="214">
        <v>34.326405123903378</v>
      </c>
      <c r="AV154" s="214">
        <v>34.682685526744059</v>
      </c>
      <c r="AW154" s="214">
        <v>35.045926297592686</v>
      </c>
      <c r="AX154" s="214">
        <v>35.409340017957838</v>
      </c>
      <c r="AY154" s="214">
        <v>35.772648918121291</v>
      </c>
      <c r="AZ154" s="214">
        <v>36.135732987133409</v>
      </c>
      <c r="BA154" s="214">
        <v>36.498355192716758</v>
      </c>
      <c r="BB154" s="214">
        <v>36.860325201494433</v>
      </c>
      <c r="BC154" s="214">
        <v>37.22141834096638</v>
      </c>
      <c r="BD154" s="214">
        <v>37.581927985073854</v>
      </c>
      <c r="BE154" s="214">
        <v>37.942129844988983</v>
      </c>
      <c r="BF154" s="214">
        <v>38.302453120936022</v>
      </c>
      <c r="BG154" s="214">
        <v>38.663344385986676</v>
      </c>
      <c r="BH154" s="214">
        <v>39.025054268065631</v>
      </c>
      <c r="BI154" s="214">
        <v>39.387534287054308</v>
      </c>
      <c r="BJ154" s="214">
        <v>39.751020771479553</v>
      </c>
      <c r="BK154" s="214">
        <v>40.115780374408835</v>
      </c>
      <c r="BL154" s="214">
        <v>40.481666652981403</v>
      </c>
      <c r="BM154" s="214">
        <v>40.84858665364996</v>
      </c>
      <c r="BN154" s="214">
        <v>41.215882084822354</v>
      </c>
      <c r="BO154" s="214">
        <v>41.582932958903271</v>
      </c>
      <c r="BP154" s="214">
        <v>41.949041277282028</v>
      </c>
      <c r="BQ154" s="214">
        <v>42.313836614007428</v>
      </c>
      <c r="BR154" s="214">
        <v>42.677040271649204</v>
      </c>
      <c r="BS154" s="214">
        <v>43.038579601556961</v>
      </c>
      <c r="BT154" s="214">
        <v>43.398362040721487</v>
      </c>
      <c r="BU154" s="214">
        <v>43.756293938987156</v>
      </c>
      <c r="BV154" s="214">
        <v>44.11272395472367</v>
      </c>
      <c r="BW154" s="214">
        <v>44.467747778412978</v>
      </c>
      <c r="BX154" s="214">
        <v>44.821565770908094</v>
      </c>
      <c r="BY154" s="214">
        <v>45.174392848040192</v>
      </c>
      <c r="BZ154" s="214">
        <v>45.526423580737514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14.749261895784141</v>
      </c>
      <c r="I155" s="214">
        <v>14.874240252487558</v>
      </c>
      <c r="J155" s="214">
        <v>14.999280509399346</v>
      </c>
      <c r="K155" s="214">
        <v>15.125021150917565</v>
      </c>
      <c r="L155" s="214">
        <v>15.251007164740789</v>
      </c>
      <c r="M155" s="214">
        <v>15.378415968258988</v>
      </c>
      <c r="N155" s="214">
        <v>15.50827567553419</v>
      </c>
      <c r="O155" s="214">
        <v>15.640840463223363</v>
      </c>
      <c r="P155" s="214">
        <v>15.776707063952621</v>
      </c>
      <c r="Q155" s="214">
        <v>15.916515120223274</v>
      </c>
      <c r="R155" s="214">
        <v>16.05992624533792</v>
      </c>
      <c r="S155" s="214">
        <v>16.299116818723174</v>
      </c>
      <c r="T155" s="214">
        <v>16.548537755968873</v>
      </c>
      <c r="U155" s="214">
        <v>16.800834293628657</v>
      </c>
      <c r="V155" s="214">
        <v>17.057587735354033</v>
      </c>
      <c r="W155" s="214">
        <v>17.318331231586637</v>
      </c>
      <c r="X155" s="214">
        <v>17.582619175613715</v>
      </c>
      <c r="Y155" s="214">
        <v>17.849999727212715</v>
      </c>
      <c r="Z155" s="214">
        <v>18.120352976301014</v>
      </c>
      <c r="AA155" s="214">
        <v>18.39587596647937</v>
      </c>
      <c r="AB155" s="214">
        <v>18.673997939931976</v>
      </c>
      <c r="AC155" s="214">
        <v>18.906515301528138</v>
      </c>
      <c r="AD155" s="214">
        <v>19.136176386074592</v>
      </c>
      <c r="AE155" s="214">
        <v>19.364083612386803</v>
      </c>
      <c r="AF155" s="214">
        <v>19.590422230190573</v>
      </c>
      <c r="AG155" s="214">
        <v>19.814694919449575</v>
      </c>
      <c r="AH155" s="214">
        <v>20.036533392161779</v>
      </c>
      <c r="AI155" s="214">
        <v>20.255858292512631</v>
      </c>
      <c r="AJ155" s="214">
        <v>20.471799167728904</v>
      </c>
      <c r="AK155" s="214">
        <v>20.685273319940695</v>
      </c>
      <c r="AL155" s="214">
        <v>20.897371802539336</v>
      </c>
      <c r="AM155" s="214">
        <v>21.109679915214603</v>
      </c>
      <c r="AN155" s="214">
        <v>21.322023628835804</v>
      </c>
      <c r="AO155" s="214">
        <v>21.535233790880152</v>
      </c>
      <c r="AP155" s="214">
        <v>21.74923538227425</v>
      </c>
      <c r="AQ155" s="214">
        <v>21.963824649728387</v>
      </c>
      <c r="AR155" s="214">
        <v>22.179176225148282</v>
      </c>
      <c r="AS155" s="214">
        <v>22.392573045496455</v>
      </c>
      <c r="AT155" s="214">
        <v>22.603880000279759</v>
      </c>
      <c r="AU155" s="214">
        <v>22.812756246368657</v>
      </c>
      <c r="AV155" s="214">
        <v>23.022875658318522</v>
      </c>
      <c r="AW155" s="214">
        <v>23.226956177790598</v>
      </c>
      <c r="AX155" s="214">
        <v>23.431815037447041</v>
      </c>
      <c r="AY155" s="214">
        <v>23.637540512669418</v>
      </c>
      <c r="AZ155" s="214">
        <v>23.844309909952983</v>
      </c>
      <c r="BA155" s="214">
        <v>24.049812435568828</v>
      </c>
      <c r="BB155" s="214">
        <v>24.259349296605127</v>
      </c>
      <c r="BC155" s="214">
        <v>24.46872099046902</v>
      </c>
      <c r="BD155" s="214">
        <v>24.677902041205645</v>
      </c>
      <c r="BE155" s="214">
        <v>24.886785814854807</v>
      </c>
      <c r="BF155" s="214">
        <v>25.095241048967921</v>
      </c>
      <c r="BG155" s="214">
        <v>25.30313226728957</v>
      </c>
      <c r="BH155" s="214">
        <v>25.510447811631416</v>
      </c>
      <c r="BI155" s="214">
        <v>25.717250980512162</v>
      </c>
      <c r="BJ155" s="214">
        <v>25.923725798751363</v>
      </c>
      <c r="BK155" s="214">
        <v>26.130139777699586</v>
      </c>
      <c r="BL155" s="214">
        <v>26.336741731673346</v>
      </c>
      <c r="BM155" s="214">
        <v>26.543521210966926</v>
      </c>
      <c r="BN155" s="214">
        <v>26.750569660146699</v>
      </c>
      <c r="BO155" s="214">
        <v>26.957989581833765</v>
      </c>
      <c r="BP155" s="214">
        <v>27.165932929042754</v>
      </c>
      <c r="BQ155" s="214">
        <v>27.374316054146782</v>
      </c>
      <c r="BR155" s="214">
        <v>27.583004538066596</v>
      </c>
      <c r="BS155" s="214">
        <v>27.79162873279445</v>
      </c>
      <c r="BT155" s="214">
        <v>27.999807968308577</v>
      </c>
      <c r="BU155" s="214">
        <v>28.207175075000041</v>
      </c>
      <c r="BV155" s="214">
        <v>28.413522232355248</v>
      </c>
      <c r="BW155" s="214">
        <v>28.618744829991382</v>
      </c>
      <c r="BX155" s="214">
        <v>28.822807443753685</v>
      </c>
      <c r="BY155" s="214">
        <v>29.025678358793517</v>
      </c>
      <c r="BZ155" s="214">
        <v>29.227345802160016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10.497381089680406</v>
      </c>
      <c r="I156" s="214">
        <v>10.446604004035898</v>
      </c>
      <c r="J156" s="214">
        <v>10.395137086822501</v>
      </c>
      <c r="K156" s="214">
        <v>10.342305984906574</v>
      </c>
      <c r="L156" s="214">
        <v>10.289963398189174</v>
      </c>
      <c r="M156" s="214">
        <v>10.238150398196201</v>
      </c>
      <c r="N156" s="214">
        <v>10.187477441134632</v>
      </c>
      <c r="O156" s="214">
        <v>10.138505661198026</v>
      </c>
      <c r="P156" s="214">
        <v>10.091206796436476</v>
      </c>
      <c r="Q156" s="214">
        <v>10.045716276357542</v>
      </c>
      <c r="R156" s="214">
        <v>10.002114172655805</v>
      </c>
      <c r="S156" s="214">
        <v>10.135455878932303</v>
      </c>
      <c r="T156" s="214">
        <v>10.281594813793356</v>
      </c>
      <c r="U156" s="214">
        <v>10.43376384154239</v>
      </c>
      <c r="V156" s="214">
        <v>10.59411709264765</v>
      </c>
      <c r="W156" s="214">
        <v>10.762337339716558</v>
      </c>
      <c r="X156" s="214">
        <v>10.936189074868162</v>
      </c>
      <c r="Y156" s="214">
        <v>11.11474412870774</v>
      </c>
      <c r="Z156" s="214">
        <v>11.296529707726799</v>
      </c>
      <c r="AA156" s="214">
        <v>11.482266645171691</v>
      </c>
      <c r="AB156" s="214">
        <v>11.667956772907166</v>
      </c>
      <c r="AC156" s="214">
        <v>11.847027968324316</v>
      </c>
      <c r="AD156" s="214">
        <v>12.02080455121072</v>
      </c>
      <c r="AE156" s="214">
        <v>12.19057329725443</v>
      </c>
      <c r="AF156" s="214">
        <v>12.3571085034124</v>
      </c>
      <c r="AG156" s="214">
        <v>12.521261410525769</v>
      </c>
      <c r="AH156" s="214">
        <v>12.683827842575541</v>
      </c>
      <c r="AI156" s="214">
        <v>12.845115152197955</v>
      </c>
      <c r="AJ156" s="214">
        <v>13.005065445977227</v>
      </c>
      <c r="AK156" s="214">
        <v>13.164468009705043</v>
      </c>
      <c r="AL156" s="214">
        <v>13.323560048960179</v>
      </c>
      <c r="AM156" s="214">
        <v>13.482461766864647</v>
      </c>
      <c r="AN156" s="214">
        <v>13.640174952555684</v>
      </c>
      <c r="AO156" s="214">
        <v>13.796664696347294</v>
      </c>
      <c r="AP156" s="214">
        <v>13.951852455441319</v>
      </c>
      <c r="AQ156" s="214">
        <v>14.106126609770678</v>
      </c>
      <c r="AR156" s="214">
        <v>14.260147801859645</v>
      </c>
      <c r="AS156" s="214">
        <v>14.414256498068642</v>
      </c>
      <c r="AT156" s="214">
        <v>14.568779460501244</v>
      </c>
      <c r="AU156" s="214">
        <v>14.723606606959825</v>
      </c>
      <c r="AV156" s="214">
        <v>14.878712486394029</v>
      </c>
      <c r="AW156" s="214">
        <v>15.034064647984206</v>
      </c>
      <c r="AX156" s="214">
        <v>15.18853461927068</v>
      </c>
      <c r="AY156" s="214">
        <v>15.341601992295429</v>
      </c>
      <c r="AZ156" s="214">
        <v>15.493176357268867</v>
      </c>
      <c r="BA156" s="214">
        <v>15.645355632864153</v>
      </c>
      <c r="BB156" s="214">
        <v>15.794059590425006</v>
      </c>
      <c r="BC156" s="214">
        <v>15.942997949290669</v>
      </c>
      <c r="BD156" s="214">
        <v>16.092314946589063</v>
      </c>
      <c r="BE156" s="214">
        <v>16.24209391876682</v>
      </c>
      <c r="BF156" s="214">
        <v>16.391130123747825</v>
      </c>
      <c r="BG156" s="214">
        <v>16.54217970970598</v>
      </c>
      <c r="BH156" s="214">
        <v>16.693095289609783</v>
      </c>
      <c r="BI156" s="214">
        <v>16.843758136446663</v>
      </c>
      <c r="BJ156" s="214">
        <v>16.994118154160901</v>
      </c>
      <c r="BK156" s="214">
        <v>17.144119691747896</v>
      </c>
      <c r="BL156" s="214">
        <v>17.293718377863641</v>
      </c>
      <c r="BM156" s="214">
        <v>17.442785481265954</v>
      </c>
      <c r="BN156" s="214">
        <v>17.591459579068321</v>
      </c>
      <c r="BO156" s="214">
        <v>17.739861965658193</v>
      </c>
      <c r="BP156" s="214">
        <v>17.888113106417929</v>
      </c>
      <c r="BQ156" s="214">
        <v>18.036344020326499</v>
      </c>
      <c r="BR156" s="214">
        <v>18.184525424298883</v>
      </c>
      <c r="BS156" s="214">
        <v>18.332685555873386</v>
      </c>
      <c r="BT156" s="214">
        <v>18.480907371336571</v>
      </c>
      <c r="BU156" s="214">
        <v>18.629196710375489</v>
      </c>
      <c r="BV156" s="214">
        <v>18.777519992575066</v>
      </c>
      <c r="BW156" s="214">
        <v>18.925777463299688</v>
      </c>
      <c r="BX156" s="214">
        <v>19.073778364211314</v>
      </c>
      <c r="BY156" s="214">
        <v>19.221332646672234</v>
      </c>
      <c r="BZ156" s="214">
        <v>19.368257049611355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6.149277398848227</v>
      </c>
      <c r="I157" s="214">
        <v>6.0471105679436858</v>
      </c>
      <c r="J157" s="214">
        <v>5.948257125003396</v>
      </c>
      <c r="K157" s="214">
        <v>5.8521399216861223</v>
      </c>
      <c r="L157" s="214">
        <v>5.7569861176970747</v>
      </c>
      <c r="M157" s="214">
        <v>5.6590464079764402</v>
      </c>
      <c r="N157" s="214">
        <v>5.5569884120679554</v>
      </c>
      <c r="O157" s="214">
        <v>5.4522953076024478</v>
      </c>
      <c r="P157" s="214">
        <v>5.344821903359775</v>
      </c>
      <c r="Q157" s="214">
        <v>5.2356089283383369</v>
      </c>
      <c r="R157" s="214">
        <v>5.1259985873036404</v>
      </c>
      <c r="S157" s="214">
        <v>5.24405643538035</v>
      </c>
      <c r="T157" s="214">
        <v>5.369933790387412</v>
      </c>
      <c r="U157" s="214">
        <v>5.5010556671301298</v>
      </c>
      <c r="V157" s="214">
        <v>5.6388946094573571</v>
      </c>
      <c r="W157" s="214">
        <v>5.783536153886419</v>
      </c>
      <c r="X157" s="214">
        <v>5.9349209918135211</v>
      </c>
      <c r="Y157" s="214">
        <v>6.0927574508777127</v>
      </c>
      <c r="Z157" s="214">
        <v>6.2574171971086416</v>
      </c>
      <c r="AA157" s="214">
        <v>6.4287434664698138</v>
      </c>
      <c r="AB157" s="214">
        <v>6.6035152560590058</v>
      </c>
      <c r="AC157" s="214">
        <v>6.7422631508954636</v>
      </c>
      <c r="AD157" s="214">
        <v>6.8776158009130119</v>
      </c>
      <c r="AE157" s="214">
        <v>7.0094091423320224</v>
      </c>
      <c r="AF157" s="214">
        <v>7.1373584322127437</v>
      </c>
      <c r="AG157" s="214">
        <v>7.261620852683988</v>
      </c>
      <c r="AH157" s="214">
        <v>7.3824448656805579</v>
      </c>
      <c r="AI157" s="214">
        <v>7.5001888494201179</v>
      </c>
      <c r="AJ157" s="214">
        <v>7.6155035062994179</v>
      </c>
      <c r="AK157" s="214">
        <v>7.7294383199821928</v>
      </c>
      <c r="AL157" s="214">
        <v>7.8426476423035743</v>
      </c>
      <c r="AM157" s="214">
        <v>7.9559529367408883</v>
      </c>
      <c r="AN157" s="214">
        <v>8.0688004384775471</v>
      </c>
      <c r="AO157" s="214">
        <v>8.1819889497401022</v>
      </c>
      <c r="AP157" s="214">
        <v>8.2953182558039913</v>
      </c>
      <c r="AQ157" s="214">
        <v>8.4084499200356344</v>
      </c>
      <c r="AR157" s="214">
        <v>8.5208843120229769</v>
      </c>
      <c r="AS157" s="214">
        <v>8.6323902987787733</v>
      </c>
      <c r="AT157" s="214">
        <v>8.7427359288095499</v>
      </c>
      <c r="AU157" s="214">
        <v>8.8520262923716206</v>
      </c>
      <c r="AV157" s="214">
        <v>8.9603758507887168</v>
      </c>
      <c r="AW157" s="214">
        <v>9.0686053966504332</v>
      </c>
      <c r="AX157" s="214">
        <v>9.1771798795837594</v>
      </c>
      <c r="AY157" s="214">
        <v>9.2860292175065897</v>
      </c>
      <c r="AZ157" s="214">
        <v>9.3950793441219886</v>
      </c>
      <c r="BA157" s="214">
        <v>9.5041536049837561</v>
      </c>
      <c r="BB157" s="214">
        <v>9.6133032384736445</v>
      </c>
      <c r="BC157" s="214">
        <v>9.7216584941329618</v>
      </c>
      <c r="BD157" s="214">
        <v>9.8289123029707071</v>
      </c>
      <c r="BE157" s="214">
        <v>9.9349799478417662</v>
      </c>
      <c r="BF157" s="214">
        <v>10.041318346342424</v>
      </c>
      <c r="BG157" s="214">
        <v>10.145344723700669</v>
      </c>
      <c r="BH157" s="214">
        <v>10.249482664418068</v>
      </c>
      <c r="BI157" s="214">
        <v>10.353700660362627</v>
      </c>
      <c r="BJ157" s="214">
        <v>10.458157620661398</v>
      </c>
      <c r="BK157" s="214">
        <v>10.562073542212612</v>
      </c>
      <c r="BL157" s="214">
        <v>10.667098722115728</v>
      </c>
      <c r="BM157" s="214">
        <v>10.771874978429519</v>
      </c>
      <c r="BN157" s="214">
        <v>10.87637428600503</v>
      </c>
      <c r="BO157" s="214">
        <v>10.980588057274399</v>
      </c>
      <c r="BP157" s="214">
        <v>11.084435852108998</v>
      </c>
      <c r="BQ157" s="214">
        <v>11.187922754112895</v>
      </c>
      <c r="BR157" s="214">
        <v>11.290945185838757</v>
      </c>
      <c r="BS157" s="214">
        <v>11.393602461366646</v>
      </c>
      <c r="BT157" s="214">
        <v>11.495989189167204</v>
      </c>
      <c r="BU157" s="214">
        <v>11.598201427244934</v>
      </c>
      <c r="BV157" s="214">
        <v>11.700278174334731</v>
      </c>
      <c r="BW157" s="214">
        <v>11.802185211535219</v>
      </c>
      <c r="BX157" s="214">
        <v>11.903939788052945</v>
      </c>
      <c r="BY157" s="214">
        <v>12.005552284579032</v>
      </c>
      <c r="BZ157" s="214">
        <v>12.107065130880821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4.8268772992858686</v>
      </c>
      <c r="I158" s="214">
        <v>4.7333196046128494</v>
      </c>
      <c r="J158" s="214">
        <v>4.6403416827483515</v>
      </c>
      <c r="K158" s="214">
        <v>4.5482603815937148</v>
      </c>
      <c r="L158" s="214">
        <v>4.4584378326687473</v>
      </c>
      <c r="M158" s="214">
        <v>4.3707445640237204</v>
      </c>
      <c r="N158" s="214">
        <v>4.2814901407966444</v>
      </c>
      <c r="O158" s="214">
        <v>4.1911013981588514</v>
      </c>
      <c r="P158" s="214">
        <v>4.1002560079279871</v>
      </c>
      <c r="Q158" s="214">
        <v>4.0058231614647495</v>
      </c>
      <c r="R158" s="214">
        <v>3.9085207281627654</v>
      </c>
      <c r="S158" s="214">
        <v>3.9910021043465638</v>
      </c>
      <c r="T158" s="214">
        <v>4.0751435268539593</v>
      </c>
      <c r="U158" s="214">
        <v>4.1639031538787084</v>
      </c>
      <c r="V158" s="214">
        <v>4.2574987706933287</v>
      </c>
      <c r="W158" s="214">
        <v>4.3561427085139588</v>
      </c>
      <c r="X158" s="214">
        <v>4.4600433587511077</v>
      </c>
      <c r="Y158" s="214">
        <v>4.5686802154637229</v>
      </c>
      <c r="Z158" s="214">
        <v>4.6831405239877508</v>
      </c>
      <c r="AA158" s="214">
        <v>4.8027376939167157</v>
      </c>
      <c r="AB158" s="214">
        <v>4.9261173123539397</v>
      </c>
      <c r="AC158" s="214">
        <v>5.0347245679696266</v>
      </c>
      <c r="AD158" s="214">
        <v>5.1441635168888089</v>
      </c>
      <c r="AE158" s="214">
        <v>5.254139141327598</v>
      </c>
      <c r="AF158" s="214">
        <v>5.3647305364454798</v>
      </c>
      <c r="AG158" s="214">
        <v>5.4743281110196715</v>
      </c>
      <c r="AH158" s="214">
        <v>5.5822528845010115</v>
      </c>
      <c r="AI158" s="214">
        <v>5.6881669182090189</v>
      </c>
      <c r="AJ158" s="214">
        <v>5.7918903717339054</v>
      </c>
      <c r="AK158" s="214">
        <v>5.8940376032251898</v>
      </c>
      <c r="AL158" s="214">
        <v>5.9948955014197658</v>
      </c>
      <c r="AM158" s="214">
        <v>6.0956703876677247</v>
      </c>
      <c r="AN158" s="214">
        <v>6.1950586265910639</v>
      </c>
      <c r="AO158" s="214">
        <v>6.2931894403120889</v>
      </c>
      <c r="AP158" s="214">
        <v>6.3902688400735226</v>
      </c>
      <c r="AQ158" s="214">
        <v>6.4866375193248853</v>
      </c>
      <c r="AR158" s="214">
        <v>6.5827526081264356</v>
      </c>
      <c r="AS158" s="214">
        <v>6.6786465717304342</v>
      </c>
      <c r="AT158" s="214">
        <v>6.7748218124591073</v>
      </c>
      <c r="AU158" s="214">
        <v>6.8714037061452311</v>
      </c>
      <c r="AV158" s="214">
        <v>6.967740283378081</v>
      </c>
      <c r="AW158" s="214">
        <v>7.0634958114228192</v>
      </c>
      <c r="AX158" s="214">
        <v>7.1585246335177626</v>
      </c>
      <c r="AY158" s="214">
        <v>7.252284428477676</v>
      </c>
      <c r="AZ158" s="214">
        <v>7.3448918248279194</v>
      </c>
      <c r="BA158" s="214">
        <v>7.4368238326334772</v>
      </c>
      <c r="BB158" s="214">
        <v>7.5285136002777637</v>
      </c>
      <c r="BC158" s="214">
        <v>7.6204983985626127</v>
      </c>
      <c r="BD158" s="214">
        <v>7.7126714496594886</v>
      </c>
      <c r="BE158" s="214">
        <v>7.8049536813216331</v>
      </c>
      <c r="BF158" s="214">
        <v>7.8970544892457957</v>
      </c>
      <c r="BG158" s="214">
        <v>7.989199265330738</v>
      </c>
      <c r="BH158" s="214">
        <v>8.0805233234081868</v>
      </c>
      <c r="BI158" s="214">
        <v>8.1708824533810471</v>
      </c>
      <c r="BJ158" s="214">
        <v>8.2602929990329095</v>
      </c>
      <c r="BK158" s="214">
        <v>8.3497009364142745</v>
      </c>
      <c r="BL158" s="214">
        <v>8.4374609753777392</v>
      </c>
      <c r="BM158" s="214">
        <v>8.5251092840446034</v>
      </c>
      <c r="BN158" s="214">
        <v>8.6127433320496412</v>
      </c>
      <c r="BO158" s="214">
        <v>8.7003265020314782</v>
      </c>
      <c r="BP158" s="214">
        <v>8.7874945499422363</v>
      </c>
      <c r="BQ158" s="214">
        <v>8.875234152568769</v>
      </c>
      <c r="BR158" s="214">
        <v>8.9626305030318907</v>
      </c>
      <c r="BS158" s="214">
        <v>9.0497253080618325</v>
      </c>
      <c r="BT158" s="214">
        <v>9.1364772021417551</v>
      </c>
      <c r="BU158" s="214">
        <v>9.2228488419725245</v>
      </c>
      <c r="BV158" s="214">
        <v>9.3088849819933088</v>
      </c>
      <c r="BW158" s="214">
        <v>9.3944478743228537</v>
      </c>
      <c r="BX158" s="214">
        <v>9.4796447579822161</v>
      </c>
      <c r="BY158" s="214">
        <v>9.5645728429706729</v>
      </c>
      <c r="BZ158" s="214">
        <v>9.6492357328415359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3.2876003106393989</v>
      </c>
      <c r="I159" s="214">
        <v>3.2207974353836906</v>
      </c>
      <c r="J159" s="214">
        <v>3.1603589543503707</v>
      </c>
      <c r="K159" s="214">
        <v>3.1030556082748149</v>
      </c>
      <c r="L159" s="214">
        <v>3.0429594272076375</v>
      </c>
      <c r="M159" s="214">
        <v>2.9857965788663647</v>
      </c>
      <c r="N159" s="214">
        <v>2.9141232544527136</v>
      </c>
      <c r="O159" s="214">
        <v>2.8416939653471207</v>
      </c>
      <c r="P159" s="214">
        <v>2.7685657860416586</v>
      </c>
      <c r="Q159" s="214">
        <v>2.6894865525672369</v>
      </c>
      <c r="R159" s="214">
        <v>2.6117375356609158</v>
      </c>
      <c r="S159" s="214">
        <v>2.6642288102389973</v>
      </c>
      <c r="T159" s="214">
        <v>2.7061734582015222</v>
      </c>
      <c r="U159" s="214">
        <v>2.7587026962751566</v>
      </c>
      <c r="V159" s="214">
        <v>2.8106098440708065</v>
      </c>
      <c r="W159" s="214">
        <v>2.8672467307790157</v>
      </c>
      <c r="X159" s="214">
        <v>2.9255809664330505</v>
      </c>
      <c r="Y159" s="214">
        <v>2.9848582140563829</v>
      </c>
      <c r="Z159" s="214">
        <v>3.0468605297277276</v>
      </c>
      <c r="AA159" s="214">
        <v>3.1122870845047128</v>
      </c>
      <c r="AB159" s="214">
        <v>3.1775093760151196</v>
      </c>
      <c r="AC159" s="214">
        <v>3.2447478295447016</v>
      </c>
      <c r="AD159" s="214">
        <v>3.3135119644648228</v>
      </c>
      <c r="AE159" s="214">
        <v>3.3855264153186155</v>
      </c>
      <c r="AF159" s="214">
        <v>3.4573709021838614</v>
      </c>
      <c r="AG159" s="214">
        <v>3.5310670767454657</v>
      </c>
      <c r="AH159" s="214">
        <v>3.6054958283176295</v>
      </c>
      <c r="AI159" s="214">
        <v>3.680699332873246</v>
      </c>
      <c r="AJ159" s="214">
        <v>3.7563674750437488</v>
      </c>
      <c r="AK159" s="214">
        <v>3.8333300709247626</v>
      </c>
      <c r="AL159" s="214">
        <v>3.9111392980650721</v>
      </c>
      <c r="AM159" s="214">
        <v>3.9905525758992275</v>
      </c>
      <c r="AN159" s="214">
        <v>4.0694798998865984</v>
      </c>
      <c r="AO159" s="214">
        <v>4.1479237570371454</v>
      </c>
      <c r="AP159" s="214">
        <v>4.2253872751557218</v>
      </c>
      <c r="AQ159" s="214">
        <v>4.3024900371969927</v>
      </c>
      <c r="AR159" s="214">
        <v>4.3781596525116537</v>
      </c>
      <c r="AS159" s="214">
        <v>4.4531901830832927</v>
      </c>
      <c r="AT159" s="214">
        <v>4.5275993348377304</v>
      </c>
      <c r="AU159" s="214">
        <v>4.6008894289056395</v>
      </c>
      <c r="AV159" s="214">
        <v>4.6736352267688366</v>
      </c>
      <c r="AW159" s="214">
        <v>4.7458494654961507</v>
      </c>
      <c r="AX159" s="214">
        <v>4.818517015841028</v>
      </c>
      <c r="AY159" s="214">
        <v>4.8914528809954092</v>
      </c>
      <c r="AZ159" s="214">
        <v>4.9643731106952647</v>
      </c>
      <c r="BA159" s="214">
        <v>5.0370837994878679</v>
      </c>
      <c r="BB159" s="214">
        <v>5.109293025899051</v>
      </c>
      <c r="BC159" s="214">
        <v>5.181056716465581</v>
      </c>
      <c r="BD159" s="214">
        <v>5.251476130792037</v>
      </c>
      <c r="BE159" s="214">
        <v>5.3212407047852111</v>
      </c>
      <c r="BF159" s="214">
        <v>5.3902514178595515</v>
      </c>
      <c r="BG159" s="214">
        <v>5.4592282854532925</v>
      </c>
      <c r="BH159" s="214">
        <v>5.5283000459936726</v>
      </c>
      <c r="BI159" s="214">
        <v>5.5974269277318172</v>
      </c>
      <c r="BJ159" s="214">
        <v>5.6665471855918401</v>
      </c>
      <c r="BK159" s="214">
        <v>5.7353830107501391</v>
      </c>
      <c r="BL159" s="214">
        <v>5.8041269613021331</v>
      </c>
      <c r="BM159" s="214">
        <v>5.8722540704619108</v>
      </c>
      <c r="BN159" s="214">
        <v>5.9395851275243574</v>
      </c>
      <c r="BO159" s="214">
        <v>6.0061053185786912</v>
      </c>
      <c r="BP159" s="214">
        <v>6.0726135874652547</v>
      </c>
      <c r="BQ159" s="214">
        <v>6.1380345586344074</v>
      </c>
      <c r="BR159" s="214">
        <v>6.2032708846375737</v>
      </c>
      <c r="BS159" s="214">
        <v>6.2684096616523108</v>
      </c>
      <c r="BT159" s="214">
        <v>6.3333691058406281</v>
      </c>
      <c r="BU159" s="214">
        <v>6.3979525324029689</v>
      </c>
      <c r="BV159" s="214">
        <v>6.4627414591396661</v>
      </c>
      <c r="BW159" s="214">
        <v>6.5271778346061406</v>
      </c>
      <c r="BX159" s="214">
        <v>6.5912646249791456</v>
      </c>
      <c r="BY159" s="214">
        <v>6.6550325979901137</v>
      </c>
      <c r="BZ159" s="214">
        <v>6.7184906280260064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1.6736401673640167</v>
      </c>
      <c r="I160" s="214">
        <v>1.6085790884718498</v>
      </c>
      <c r="J160" s="214">
        <v>1.5510555794915983</v>
      </c>
      <c r="K160" s="214">
        <v>1.5031315240083507</v>
      </c>
      <c r="L160" s="214">
        <v>1.464009760065067</v>
      </c>
      <c r="M160" s="214">
        <v>1.4647664291369755</v>
      </c>
      <c r="N160" s="214">
        <v>1.420345489443378</v>
      </c>
      <c r="O160" s="214">
        <v>1.3713862120088955</v>
      </c>
      <c r="P160" s="214">
        <v>1.3111268603827073</v>
      </c>
      <c r="Q160" s="214">
        <v>1.3026052104208417</v>
      </c>
      <c r="R160" s="214">
        <v>1.2418503570319777</v>
      </c>
      <c r="S160" s="214">
        <v>1.2285714285714284</v>
      </c>
      <c r="T160" s="214">
        <v>1.257861635220126</v>
      </c>
      <c r="U160" s="214">
        <v>1.265218429219384</v>
      </c>
      <c r="V160" s="214">
        <v>1.3094718463553032</v>
      </c>
      <c r="W160" s="214">
        <v>1.3226452905811623</v>
      </c>
      <c r="X160" s="214">
        <v>1.3404333455747339</v>
      </c>
      <c r="Y160" s="214">
        <v>1.3756081194430465</v>
      </c>
      <c r="Z160" s="214">
        <v>1.3975391159046029</v>
      </c>
      <c r="AA160" s="214">
        <v>1.4200703272923993</v>
      </c>
      <c r="AB160" s="214">
        <v>1.4547604967474865</v>
      </c>
      <c r="AC160" s="214">
        <v>1.4804153387478154</v>
      </c>
      <c r="AD160" s="214">
        <v>1.517315244555516</v>
      </c>
      <c r="AE160" s="214">
        <v>1.5447911814935569</v>
      </c>
      <c r="AF160" s="214">
        <v>1.5805182471849137</v>
      </c>
      <c r="AG160" s="214">
        <v>1.6150178784266986</v>
      </c>
      <c r="AH160" s="214">
        <v>1.6506334437260159</v>
      </c>
      <c r="AI160" s="214">
        <v>1.6834077380952379</v>
      </c>
      <c r="AJ160" s="214">
        <v>1.7224998967326199</v>
      </c>
      <c r="AK160" s="214">
        <v>1.759887839433294</v>
      </c>
      <c r="AL160" s="214">
        <v>1.7986683891483655</v>
      </c>
      <c r="AM160" s="214">
        <v>1.8382243408312231</v>
      </c>
      <c r="AN160" s="214">
        <v>1.8776189964542815</v>
      </c>
      <c r="AO160" s="214">
        <v>1.919539116963594</v>
      </c>
      <c r="AP160" s="214">
        <v>1.962744799704393</v>
      </c>
      <c r="AQ160" s="214">
        <v>2.0040820293517352</v>
      </c>
      <c r="AR160" s="214">
        <v>2.0470171539690258</v>
      </c>
      <c r="AS160" s="214">
        <v>2.0892834968334784</v>
      </c>
      <c r="AT160" s="214">
        <v>2.1314387211367674</v>
      </c>
      <c r="AU160" s="214">
        <v>2.1721890411637879</v>
      </c>
      <c r="AV160" s="214">
        <v>2.2136957218837421</v>
      </c>
      <c r="AW160" s="214">
        <v>2.2549784276363205</v>
      </c>
      <c r="AX160" s="214">
        <v>2.2945123940705989</v>
      </c>
      <c r="AY160" s="214">
        <v>2.3343683660213554</v>
      </c>
      <c r="AZ160" s="214">
        <v>2.374681576788567</v>
      </c>
      <c r="BA160" s="214">
        <v>2.4135124942937103</v>
      </c>
      <c r="BB160" s="214">
        <v>2.4524865232829836</v>
      </c>
      <c r="BC160" s="214">
        <v>2.4921422805420539</v>
      </c>
      <c r="BD160" s="214">
        <v>2.5307658587176167</v>
      </c>
      <c r="BE160" s="214">
        <v>2.5701096593329305</v>
      </c>
      <c r="BF160" s="214">
        <v>2.6092368073189456</v>
      </c>
      <c r="BG160" s="214">
        <v>2.6481266066971068</v>
      </c>
      <c r="BH160" s="214">
        <v>2.6862837802342945</v>
      </c>
      <c r="BI160" s="214">
        <v>2.7242393567891261</v>
      </c>
      <c r="BJ160" s="214">
        <v>2.7618020046598177</v>
      </c>
      <c r="BK160" s="214">
        <v>2.7991506986984547</v>
      </c>
      <c r="BL160" s="214">
        <v>2.8360916630908863</v>
      </c>
      <c r="BM160" s="214">
        <v>2.8728969247899792</v>
      </c>
      <c r="BN160" s="214">
        <v>2.910165495937914</v>
      </c>
      <c r="BO160" s="214">
        <v>2.9469820427013964</v>
      </c>
      <c r="BP160" s="214">
        <v>2.9836355135331707</v>
      </c>
      <c r="BQ160" s="214">
        <v>3.0201124029673161</v>
      </c>
      <c r="BR160" s="214">
        <v>3.0562653791042371</v>
      </c>
      <c r="BS160" s="214">
        <v>3.0922013123485907</v>
      </c>
      <c r="BT160" s="214">
        <v>3.127643820150583</v>
      </c>
      <c r="BU160" s="214">
        <v>3.1630402624996639</v>
      </c>
      <c r="BV160" s="214">
        <v>3.1977759736265896</v>
      </c>
      <c r="BW160" s="214">
        <v>3.2325001470861112</v>
      </c>
      <c r="BX160" s="214">
        <v>3.2670916422969598</v>
      </c>
      <c r="BY160" s="214">
        <v>3.3015514634498797</v>
      </c>
      <c r="BZ160" s="214">
        <v>3.3357413875984303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0</v>
      </c>
      <c r="P161" s="214">
        <v>0</v>
      </c>
      <c r="Q161" s="214">
        <v>0</v>
      </c>
      <c r="R161" s="214">
        <v>0</v>
      </c>
      <c r="S161" s="214">
        <v>0</v>
      </c>
      <c r="T161" s="214">
        <v>0</v>
      </c>
      <c r="U161" s="214">
        <v>0</v>
      </c>
      <c r="V161" s="214">
        <v>0</v>
      </c>
      <c r="W161" s="214">
        <v>0</v>
      </c>
      <c r="X161" s="214">
        <v>0</v>
      </c>
      <c r="Y161" s="214">
        <v>0</v>
      </c>
      <c r="Z161" s="214">
        <v>0</v>
      </c>
      <c r="AA161" s="214">
        <v>0</v>
      </c>
      <c r="AB161" s="214">
        <v>0</v>
      </c>
      <c r="AC161" s="214">
        <v>0</v>
      </c>
      <c r="AD161" s="214">
        <v>0</v>
      </c>
      <c r="AE161" s="214">
        <v>0</v>
      </c>
      <c r="AF161" s="214">
        <v>0</v>
      </c>
      <c r="AG161" s="214">
        <v>0</v>
      </c>
      <c r="AH161" s="214">
        <v>0</v>
      </c>
      <c r="AI161" s="214">
        <v>0</v>
      </c>
      <c r="AJ161" s="214">
        <v>0</v>
      </c>
      <c r="AK161" s="214">
        <v>0</v>
      </c>
      <c r="AL161" s="214">
        <v>0</v>
      </c>
      <c r="AM161" s="214">
        <v>0</v>
      </c>
      <c r="AN161" s="214">
        <v>0</v>
      </c>
      <c r="AO161" s="214">
        <v>0</v>
      </c>
      <c r="AP161" s="214">
        <v>0</v>
      </c>
      <c r="AQ161" s="214">
        <v>0</v>
      </c>
      <c r="AR161" s="214">
        <v>0</v>
      </c>
      <c r="AS161" s="214">
        <v>0</v>
      </c>
      <c r="AT161" s="214">
        <v>0</v>
      </c>
      <c r="AU161" s="214">
        <v>0</v>
      </c>
      <c r="AV161" s="214">
        <v>0</v>
      </c>
      <c r="AW161" s="214">
        <v>0</v>
      </c>
      <c r="AX161" s="214">
        <v>0</v>
      </c>
      <c r="AY161" s="214">
        <v>0</v>
      </c>
      <c r="AZ161" s="214">
        <v>0</v>
      </c>
      <c r="BA161" s="214">
        <v>0</v>
      </c>
      <c r="BB161" s="214">
        <v>0</v>
      </c>
      <c r="BC161" s="214">
        <v>0</v>
      </c>
      <c r="BD161" s="214">
        <v>0</v>
      </c>
      <c r="BE161" s="214">
        <v>0</v>
      </c>
      <c r="BF161" s="214">
        <v>0</v>
      </c>
      <c r="BG161" s="214">
        <v>0</v>
      </c>
      <c r="BH161" s="214">
        <v>0</v>
      </c>
      <c r="BI161" s="214">
        <v>0</v>
      </c>
      <c r="BJ161" s="214">
        <v>0</v>
      </c>
      <c r="BK161" s="214">
        <v>0</v>
      </c>
      <c r="BL161" s="214">
        <v>0</v>
      </c>
      <c r="BM161" s="214">
        <v>0</v>
      </c>
      <c r="BN161" s="214">
        <v>0</v>
      </c>
      <c r="BO161" s="214">
        <v>0</v>
      </c>
      <c r="BP161" s="214">
        <v>0</v>
      </c>
      <c r="BQ161" s="214">
        <v>0</v>
      </c>
      <c r="BR161" s="214">
        <v>0</v>
      </c>
      <c r="BS161" s="214">
        <v>0</v>
      </c>
      <c r="BT161" s="214">
        <v>0</v>
      </c>
      <c r="BU161" s="214">
        <v>0</v>
      </c>
      <c r="BV161" s="214">
        <v>0</v>
      </c>
      <c r="BW161" s="214">
        <v>0</v>
      </c>
      <c r="BX161" s="214">
        <v>0</v>
      </c>
      <c r="BY161" s="214">
        <v>0</v>
      </c>
      <c r="BZ161" s="214">
        <v>0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82.765779757155386</v>
      </c>
      <c r="I163" s="215">
        <v>82.865796399547335</v>
      </c>
      <c r="J163" s="215">
        <v>82.962270737903964</v>
      </c>
      <c r="K163" s="215">
        <v>83.058905890822842</v>
      </c>
      <c r="L163" s="215">
        <v>83.15598814442437</v>
      </c>
      <c r="M163" s="215">
        <v>83.253274204470173</v>
      </c>
      <c r="N163" s="215">
        <v>83.349527408261267</v>
      </c>
      <c r="O163" s="215">
        <v>83.430033524644315</v>
      </c>
      <c r="P163" s="215">
        <v>83.496502018358825</v>
      </c>
      <c r="Q163" s="215">
        <v>83.551316235408436</v>
      </c>
      <c r="R163" s="215">
        <v>83.59687499123055</v>
      </c>
      <c r="S163" s="215">
        <v>83.442735492703505</v>
      </c>
      <c r="T163" s="215">
        <v>83.26596665599088</v>
      </c>
      <c r="U163" s="215">
        <v>83.075942638966254</v>
      </c>
      <c r="V163" s="215">
        <v>82.873142619185487</v>
      </c>
      <c r="W163" s="215">
        <v>82.659460969896585</v>
      </c>
      <c r="X163" s="215">
        <v>82.431922492899403</v>
      </c>
      <c r="Y163" s="215">
        <v>82.201727912606316</v>
      </c>
      <c r="Z163" s="215">
        <v>81.970636665735057</v>
      </c>
      <c r="AA163" s="215">
        <v>81.740429609905249</v>
      </c>
      <c r="AB163" s="215">
        <v>81.516237087774954</v>
      </c>
      <c r="AC163" s="215">
        <v>81.427730470271882</v>
      </c>
      <c r="AD163" s="215">
        <v>81.358595685403102</v>
      </c>
      <c r="AE163" s="215">
        <v>81.30910581745087</v>
      </c>
      <c r="AF163" s="215">
        <v>81.280182816465427</v>
      </c>
      <c r="AG163" s="215">
        <v>81.272204997723321</v>
      </c>
      <c r="AH163" s="215">
        <v>81.279963832300311</v>
      </c>
      <c r="AI163" s="215">
        <v>81.260593139549542</v>
      </c>
      <c r="AJ163" s="215">
        <v>81.211614757421728</v>
      </c>
      <c r="AK163" s="215">
        <v>81.129026645392287</v>
      </c>
      <c r="AL163" s="215">
        <v>81.009584036194667</v>
      </c>
      <c r="AM163" s="215">
        <v>80.844864499200341</v>
      </c>
      <c r="AN163" s="215">
        <v>80.677202006532795</v>
      </c>
      <c r="AO163" s="215">
        <v>80.504034205159684</v>
      </c>
      <c r="AP163" s="215">
        <v>80.324227618257027</v>
      </c>
      <c r="AQ163" s="215">
        <v>80.13729814101859</v>
      </c>
      <c r="AR163" s="215">
        <v>79.938353132152841</v>
      </c>
      <c r="AS163" s="215">
        <v>79.738412104815978</v>
      </c>
      <c r="AT163" s="215">
        <v>79.53605665734888</v>
      </c>
      <c r="AU163" s="215">
        <v>79.330826919532655</v>
      </c>
      <c r="AV163" s="215">
        <v>79.122774151003071</v>
      </c>
      <c r="AW163" s="215">
        <v>78.908684012783695</v>
      </c>
      <c r="AX163" s="215">
        <v>78.69220897310052</v>
      </c>
      <c r="AY163" s="215">
        <v>78.473352831339767</v>
      </c>
      <c r="AZ163" s="215">
        <v>78.251029543352843</v>
      </c>
      <c r="BA163" s="215">
        <v>78.024083819852791</v>
      </c>
      <c r="BB163" s="215">
        <v>77.789216386998945</v>
      </c>
      <c r="BC163" s="215">
        <v>77.548380933646115</v>
      </c>
      <c r="BD163" s="215">
        <v>77.300461256807523</v>
      </c>
      <c r="BE163" s="215">
        <v>77.044402834809873</v>
      </c>
      <c r="BF163" s="215">
        <v>76.77952384141193</v>
      </c>
      <c r="BG163" s="215">
        <v>76.504380092440385</v>
      </c>
      <c r="BH163" s="215">
        <v>76.220101783035176</v>
      </c>
      <c r="BI163" s="215">
        <v>75.927271176248581</v>
      </c>
      <c r="BJ163" s="215">
        <v>75.625984506353603</v>
      </c>
      <c r="BK163" s="215">
        <v>75.316492241215769</v>
      </c>
      <c r="BL163" s="215">
        <v>74.998750114047979</v>
      </c>
      <c r="BM163" s="215">
        <v>74.671632652809535</v>
      </c>
      <c r="BN163" s="215">
        <v>74.334017224947289</v>
      </c>
      <c r="BO163" s="215">
        <v>73.986985016151706</v>
      </c>
      <c r="BP163" s="215">
        <v>73.631769932701914</v>
      </c>
      <c r="BQ163" s="215">
        <v>73.269166113540834</v>
      </c>
      <c r="BR163" s="215">
        <v>72.902020862334254</v>
      </c>
      <c r="BS163" s="215">
        <v>72.534379964221102</v>
      </c>
      <c r="BT163" s="215">
        <v>72.167365900262439</v>
      </c>
      <c r="BU163" s="215">
        <v>71.80224463048927</v>
      </c>
      <c r="BV163" s="215">
        <v>71.439853383945135</v>
      </c>
      <c r="BW163" s="215">
        <v>71.07941379215336</v>
      </c>
      <c r="BX163" s="215">
        <v>70.722980928376344</v>
      </c>
      <c r="BY163" s="215">
        <v>70.371907843190982</v>
      </c>
      <c r="BZ163" s="215">
        <v>70.027726359784268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64.3</v>
      </c>
      <c r="I165" s="220">
        <v>64.330415018809376</v>
      </c>
      <c r="J165" s="220">
        <v>64.360830037618754</v>
      </c>
      <c r="K165" s="220">
        <v>64.391245056428133</v>
      </c>
      <c r="L165" s="220">
        <v>64.421660075237511</v>
      </c>
      <c r="M165" s="220">
        <v>64.452075094046904</v>
      </c>
      <c r="N165" s="220">
        <v>64.482490112856283</v>
      </c>
      <c r="O165" s="220">
        <v>64.512905131665661</v>
      </c>
      <c r="P165" s="220">
        <v>64.54332015047504</v>
      </c>
      <c r="Q165" s="220">
        <v>64.573735169284419</v>
      </c>
      <c r="R165" s="220">
        <v>64.604150188093797</v>
      </c>
      <c r="S165" s="220">
        <v>63.938990136391446</v>
      </c>
      <c r="T165" s="220">
        <v>63.273830084689095</v>
      </c>
      <c r="U165" s="220">
        <v>62.608670032986744</v>
      </c>
      <c r="V165" s="220">
        <v>61.943509981284393</v>
      </c>
      <c r="W165" s="220">
        <v>61.278349929582035</v>
      </c>
      <c r="X165" s="220">
        <v>60.613189877879684</v>
      </c>
      <c r="Y165" s="220">
        <v>59.948029826177333</v>
      </c>
      <c r="Z165" s="220">
        <v>59.282869774474982</v>
      </c>
      <c r="AA165" s="220">
        <v>58.617709722772631</v>
      </c>
      <c r="AB165" s="220">
        <v>57.95254967107028</v>
      </c>
      <c r="AC165" s="220">
        <v>57.625007176552444</v>
      </c>
      <c r="AD165" s="220">
        <v>57.297464682034608</v>
      </c>
      <c r="AE165" s="220">
        <v>56.969922187516772</v>
      </c>
      <c r="AF165" s="220">
        <v>56.642379692998936</v>
      </c>
      <c r="AG165" s="220">
        <v>56.314837198481086</v>
      </c>
      <c r="AH165" s="220">
        <v>55.987294703963251</v>
      </c>
      <c r="AI165" s="220">
        <v>55.659752209445415</v>
      </c>
      <c r="AJ165" s="220">
        <v>55.332209714927579</v>
      </c>
      <c r="AK165" s="220">
        <v>55.004667220409743</v>
      </c>
      <c r="AL165" s="220">
        <v>54.6771247258919</v>
      </c>
      <c r="AM165" s="220">
        <v>54.349582231374065</v>
      </c>
      <c r="AN165" s="220">
        <v>54.022039736856229</v>
      </c>
      <c r="AO165" s="220">
        <v>53.694497242338393</v>
      </c>
      <c r="AP165" s="220">
        <v>53.366954747820557</v>
      </c>
      <c r="AQ165" s="220">
        <v>53.039412253302707</v>
      </c>
      <c r="AR165" s="220">
        <v>52.711869758784871</v>
      </c>
      <c r="AS165" s="220">
        <v>52.384327264267036</v>
      </c>
      <c r="AT165" s="220">
        <v>52.0567847697492</v>
      </c>
      <c r="AU165" s="220">
        <v>51.729242275231364</v>
      </c>
      <c r="AV165" s="220">
        <v>51.401699780713521</v>
      </c>
      <c r="AW165" s="220">
        <v>51.074157286195685</v>
      </c>
      <c r="AX165" s="220">
        <v>50.74661479167785</v>
      </c>
      <c r="AY165" s="220">
        <v>50.419072297160014</v>
      </c>
      <c r="AZ165" s="220">
        <v>50.091529802642178</v>
      </c>
      <c r="BA165" s="220">
        <v>49.763987308124328</v>
      </c>
      <c r="BB165" s="220">
        <v>49.436444813606492</v>
      </c>
      <c r="BC165" s="220">
        <v>49.108902319088656</v>
      </c>
      <c r="BD165" s="220">
        <v>48.781359824570821</v>
      </c>
      <c r="BE165" s="220">
        <v>48.453817330052985</v>
      </c>
      <c r="BF165" s="220">
        <v>48.126274835535135</v>
      </c>
      <c r="BG165" s="220">
        <v>47.798732341017299</v>
      </c>
      <c r="BH165" s="220">
        <v>47.471189846499463</v>
      </c>
      <c r="BI165" s="220">
        <v>47.143647351981627</v>
      </c>
      <c r="BJ165" s="220">
        <v>46.816104857463792</v>
      </c>
      <c r="BK165" s="220">
        <v>46.488562362945949</v>
      </c>
      <c r="BL165" s="220">
        <v>46.161019868428113</v>
      </c>
      <c r="BM165" s="220">
        <v>45.833477373910277</v>
      </c>
      <c r="BN165" s="220">
        <v>45.505934879392441</v>
      </c>
      <c r="BO165" s="220">
        <v>45.178392384874606</v>
      </c>
      <c r="BP165" s="220">
        <v>44.850849890356763</v>
      </c>
      <c r="BQ165" s="220">
        <v>44.523307395838927</v>
      </c>
      <c r="BR165" s="220">
        <v>44.195764901321091</v>
      </c>
      <c r="BS165" s="220">
        <v>43.868222406803255</v>
      </c>
      <c r="BT165" s="220">
        <v>43.54067991228542</v>
      </c>
      <c r="BU165" s="220">
        <v>43.21313741776757</v>
      </c>
      <c r="BV165" s="220">
        <v>42.885594923249734</v>
      </c>
      <c r="BW165" s="220">
        <v>42.558052428731898</v>
      </c>
      <c r="BX165" s="220">
        <v>42.230509934214062</v>
      </c>
      <c r="BY165" s="220">
        <v>41.902967439696226</v>
      </c>
      <c r="BZ165" s="220">
        <v>41.575424945178376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90.7</v>
      </c>
      <c r="I166" s="220">
        <v>90.639469060420907</v>
      </c>
      <c r="J166" s="220">
        <v>90.578938120841812</v>
      </c>
      <c r="K166" s="220">
        <v>90.518407181262717</v>
      </c>
      <c r="L166" s="220">
        <v>90.457876241683621</v>
      </c>
      <c r="M166" s="220">
        <v>90.397345302104526</v>
      </c>
      <c r="N166" s="220">
        <v>90.336814362525431</v>
      </c>
      <c r="O166" s="220">
        <v>90.276283422946335</v>
      </c>
      <c r="P166" s="220">
        <v>90.21575248336724</v>
      </c>
      <c r="Q166" s="220">
        <v>90.155221543788144</v>
      </c>
      <c r="R166" s="220">
        <v>90.094690604209049</v>
      </c>
      <c r="S166" s="220">
        <v>89.892813887129464</v>
      </c>
      <c r="T166" s="220">
        <v>89.690937170049878</v>
      </c>
      <c r="U166" s="220">
        <v>89.489060452970293</v>
      </c>
      <c r="V166" s="220">
        <v>89.287183735890707</v>
      </c>
      <c r="W166" s="220">
        <v>89.085307018811136</v>
      </c>
      <c r="X166" s="220">
        <v>88.883430301731551</v>
      </c>
      <c r="Y166" s="220">
        <v>88.681553584651965</v>
      </c>
      <c r="Z166" s="220">
        <v>88.47967686757238</v>
      </c>
      <c r="AA166" s="220">
        <v>88.277800150492794</v>
      </c>
      <c r="AB166" s="220">
        <v>88.075923433413223</v>
      </c>
      <c r="AC166" s="220">
        <v>87.992991376189664</v>
      </c>
      <c r="AD166" s="220">
        <v>87.910059318966105</v>
      </c>
      <c r="AE166" s="220">
        <v>87.827127261742547</v>
      </c>
      <c r="AF166" s="220">
        <v>87.744195204518988</v>
      </c>
      <c r="AG166" s="220">
        <v>87.661263147295443</v>
      </c>
      <c r="AH166" s="220">
        <v>87.578331090071899</v>
      </c>
      <c r="AI166" s="220">
        <v>87.495399032848354</v>
      </c>
      <c r="AJ166" s="220">
        <v>87.41246697562481</v>
      </c>
      <c r="AK166" s="220">
        <v>87.329534918401265</v>
      </c>
      <c r="AL166" s="220">
        <v>87.246602861177692</v>
      </c>
      <c r="AM166" s="220">
        <v>87.163670803954133</v>
      </c>
      <c r="AN166" s="220">
        <v>87.080738746730574</v>
      </c>
      <c r="AO166" s="220">
        <v>86.997806689507016</v>
      </c>
      <c r="AP166" s="220">
        <v>86.914874632283457</v>
      </c>
      <c r="AQ166" s="220">
        <v>86.831942575059912</v>
      </c>
      <c r="AR166" s="220">
        <v>86.749010517836354</v>
      </c>
      <c r="AS166" s="220">
        <v>86.666078460612795</v>
      </c>
      <c r="AT166" s="220">
        <v>86.583146403389236</v>
      </c>
      <c r="AU166" s="220">
        <v>86.500214346165677</v>
      </c>
      <c r="AV166" s="220">
        <v>86.417282288942133</v>
      </c>
      <c r="AW166" s="220">
        <v>86.334350231718588</v>
      </c>
      <c r="AX166" s="220">
        <v>86.251418174495043</v>
      </c>
      <c r="AY166" s="220">
        <v>86.168486117271499</v>
      </c>
      <c r="AZ166" s="220">
        <v>86.085554060047954</v>
      </c>
      <c r="BA166" s="220">
        <v>86.002622002824381</v>
      </c>
      <c r="BB166" s="220">
        <v>85.919689945600823</v>
      </c>
      <c r="BC166" s="220">
        <v>85.836757888377264</v>
      </c>
      <c r="BD166" s="220">
        <v>85.753825831153705</v>
      </c>
      <c r="BE166" s="220">
        <v>85.670893773930146</v>
      </c>
      <c r="BF166" s="220">
        <v>85.587961716706616</v>
      </c>
      <c r="BG166" s="220">
        <v>85.505029659483057</v>
      </c>
      <c r="BH166" s="220">
        <v>85.422097602259498</v>
      </c>
      <c r="BI166" s="220">
        <v>85.339165545035939</v>
      </c>
      <c r="BJ166" s="220">
        <v>85.256233487812381</v>
      </c>
      <c r="BK166" s="220">
        <v>85.17330143058885</v>
      </c>
      <c r="BL166" s="220">
        <v>85.090369373365291</v>
      </c>
      <c r="BM166" s="220">
        <v>85.007437316141733</v>
      </c>
      <c r="BN166" s="220">
        <v>84.924505258918174</v>
      </c>
      <c r="BO166" s="220">
        <v>84.841573201694615</v>
      </c>
      <c r="BP166" s="220">
        <v>84.758641144471071</v>
      </c>
      <c r="BQ166" s="220">
        <v>84.675709087247512</v>
      </c>
      <c r="BR166" s="220">
        <v>84.592777030023953</v>
      </c>
      <c r="BS166" s="220">
        <v>84.509844972800394</v>
      </c>
      <c r="BT166" s="220">
        <v>84.426912915576835</v>
      </c>
      <c r="BU166" s="220">
        <v>84.343980858353291</v>
      </c>
      <c r="BV166" s="220">
        <v>84.261048801129746</v>
      </c>
      <c r="BW166" s="220">
        <v>84.178116743906202</v>
      </c>
      <c r="BX166" s="220">
        <v>84.095184686682657</v>
      </c>
      <c r="BY166" s="220">
        <v>84.012252629459113</v>
      </c>
      <c r="BZ166" s="220">
        <v>83.92932057223554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96.5</v>
      </c>
      <c r="I167" s="220">
        <v>96.39994223199281</v>
      </c>
      <c r="J167" s="220">
        <v>96.29988446398562</v>
      </c>
      <c r="K167" s="220">
        <v>96.19982669597843</v>
      </c>
      <c r="L167" s="220">
        <v>96.09976892797124</v>
      </c>
      <c r="M167" s="220">
        <v>95.99971115996405</v>
      </c>
      <c r="N167" s="220">
        <v>95.899653391956861</v>
      </c>
      <c r="O167" s="220">
        <v>95.799595623949671</v>
      </c>
      <c r="P167" s="220">
        <v>95.699537855942481</v>
      </c>
      <c r="Q167" s="220">
        <v>95.599480087935291</v>
      </c>
      <c r="R167" s="220">
        <v>95.499422319928087</v>
      </c>
      <c r="S167" s="220">
        <v>95.371839116646996</v>
      </c>
      <c r="T167" s="220">
        <v>95.244255913365905</v>
      </c>
      <c r="U167" s="220">
        <v>95.116672710084814</v>
      </c>
      <c r="V167" s="220">
        <v>94.989089506803722</v>
      </c>
      <c r="W167" s="220">
        <v>94.861506303522631</v>
      </c>
      <c r="X167" s="220">
        <v>94.73392310024154</v>
      </c>
      <c r="Y167" s="220">
        <v>94.606339896960449</v>
      </c>
      <c r="Z167" s="220">
        <v>94.478756693679358</v>
      </c>
      <c r="AA167" s="220">
        <v>94.351173490398267</v>
      </c>
      <c r="AB167" s="220">
        <v>94.223590287117176</v>
      </c>
      <c r="AC167" s="220">
        <v>94.216530448998554</v>
      </c>
      <c r="AD167" s="220">
        <v>94.209470610879933</v>
      </c>
      <c r="AE167" s="220">
        <v>94.202410772761311</v>
      </c>
      <c r="AF167" s="220">
        <v>94.19535093464269</v>
      </c>
      <c r="AG167" s="220">
        <v>94.188291096524082</v>
      </c>
      <c r="AH167" s="220">
        <v>94.181231258405461</v>
      </c>
      <c r="AI167" s="220">
        <v>94.174171420286839</v>
      </c>
      <c r="AJ167" s="220">
        <v>94.167111582168218</v>
      </c>
      <c r="AK167" s="220">
        <v>94.160051744049596</v>
      </c>
      <c r="AL167" s="220">
        <v>94.152991905930975</v>
      </c>
      <c r="AM167" s="220">
        <v>94.145932067812353</v>
      </c>
      <c r="AN167" s="220">
        <v>94.138872229693732</v>
      </c>
      <c r="AO167" s="220">
        <v>94.13181239157511</v>
      </c>
      <c r="AP167" s="220">
        <v>94.124752553456489</v>
      </c>
      <c r="AQ167" s="220">
        <v>94.117692715337881</v>
      </c>
      <c r="AR167" s="220">
        <v>94.11063287721926</v>
      </c>
      <c r="AS167" s="220">
        <v>94.103573039100638</v>
      </c>
      <c r="AT167" s="220">
        <v>94.096513200982017</v>
      </c>
      <c r="AU167" s="220">
        <v>94.089453362863395</v>
      </c>
      <c r="AV167" s="220">
        <v>94.082393524744774</v>
      </c>
      <c r="AW167" s="220">
        <v>94.075333686626152</v>
      </c>
      <c r="AX167" s="220">
        <v>94.06827384850753</v>
      </c>
      <c r="AY167" s="220">
        <v>94.061214010388909</v>
      </c>
      <c r="AZ167" s="220">
        <v>94.054154172270287</v>
      </c>
      <c r="BA167" s="220">
        <v>94.047094334151694</v>
      </c>
      <c r="BB167" s="220">
        <v>94.040034496033073</v>
      </c>
      <c r="BC167" s="220">
        <v>94.032974657914451</v>
      </c>
      <c r="BD167" s="220">
        <v>94.02591481979583</v>
      </c>
      <c r="BE167" s="220">
        <v>94.018854981677208</v>
      </c>
      <c r="BF167" s="220">
        <v>94.011795143558601</v>
      </c>
      <c r="BG167" s="220">
        <v>94.004735305439979</v>
      </c>
      <c r="BH167" s="220">
        <v>93.997675467321358</v>
      </c>
      <c r="BI167" s="220">
        <v>93.990615629202736</v>
      </c>
      <c r="BJ167" s="220">
        <v>93.983555791084115</v>
      </c>
      <c r="BK167" s="220">
        <v>93.976495952965493</v>
      </c>
      <c r="BL167" s="220">
        <v>93.969436114846872</v>
      </c>
      <c r="BM167" s="220">
        <v>93.96237627672825</v>
      </c>
      <c r="BN167" s="220">
        <v>93.955316438609628</v>
      </c>
      <c r="BO167" s="220">
        <v>93.948256600491007</v>
      </c>
      <c r="BP167" s="220">
        <v>93.941196762372385</v>
      </c>
      <c r="BQ167" s="220">
        <v>93.934136924253764</v>
      </c>
      <c r="BR167" s="220">
        <v>93.927077086135142</v>
      </c>
      <c r="BS167" s="220">
        <v>93.920017248016521</v>
      </c>
      <c r="BT167" s="220">
        <v>93.912957409897899</v>
      </c>
      <c r="BU167" s="220">
        <v>93.905897571779306</v>
      </c>
      <c r="BV167" s="220">
        <v>93.898837733660685</v>
      </c>
      <c r="BW167" s="220">
        <v>93.891777895542063</v>
      </c>
      <c r="BX167" s="220">
        <v>93.884718057423441</v>
      </c>
      <c r="BY167" s="220">
        <v>93.87765821930482</v>
      </c>
      <c r="BZ167" s="220">
        <v>93.870598381186198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97</v>
      </c>
      <c r="I168" s="220">
        <v>96.947392451754027</v>
      </c>
      <c r="J168" s="220">
        <v>96.894784903508054</v>
      </c>
      <c r="K168" s="220">
        <v>96.842177355262081</v>
      </c>
      <c r="L168" s="220">
        <v>96.789569807016107</v>
      </c>
      <c r="M168" s="220">
        <v>96.736962258770106</v>
      </c>
      <c r="N168" s="220">
        <v>96.684354710524133</v>
      </c>
      <c r="O168" s="220">
        <v>96.63174716227816</v>
      </c>
      <c r="P168" s="220">
        <v>96.579139614032187</v>
      </c>
      <c r="Q168" s="220">
        <v>96.526532065786213</v>
      </c>
      <c r="R168" s="220">
        <v>96.473924517540212</v>
      </c>
      <c r="S168" s="220">
        <v>96.374104923409973</v>
      </c>
      <c r="T168" s="220">
        <v>96.274285329279735</v>
      </c>
      <c r="U168" s="220">
        <v>96.174465735149496</v>
      </c>
      <c r="V168" s="220">
        <v>96.074646141019258</v>
      </c>
      <c r="W168" s="220">
        <v>95.974826546889034</v>
      </c>
      <c r="X168" s="220">
        <v>95.875006952758795</v>
      </c>
      <c r="Y168" s="220">
        <v>95.775187358628557</v>
      </c>
      <c r="Z168" s="220">
        <v>95.675367764498318</v>
      </c>
      <c r="AA168" s="220">
        <v>95.57554817036808</v>
      </c>
      <c r="AB168" s="220">
        <v>95.475728576237842</v>
      </c>
      <c r="AC168" s="220">
        <v>95.49946643330054</v>
      </c>
      <c r="AD168" s="220">
        <v>95.523204290363239</v>
      </c>
      <c r="AE168" s="220">
        <v>95.546942147425938</v>
      </c>
      <c r="AF168" s="220">
        <v>95.570680004488636</v>
      </c>
      <c r="AG168" s="220">
        <v>95.594417861551364</v>
      </c>
      <c r="AH168" s="220">
        <v>95.618155718614062</v>
      </c>
      <c r="AI168" s="220">
        <v>95.641893575676761</v>
      </c>
      <c r="AJ168" s="220">
        <v>95.66563143273946</v>
      </c>
      <c r="AK168" s="220">
        <v>95.689369289802158</v>
      </c>
      <c r="AL168" s="220">
        <v>95.713107146864857</v>
      </c>
      <c r="AM168" s="220">
        <v>95.736845003927556</v>
      </c>
      <c r="AN168" s="220">
        <v>95.760582860990255</v>
      </c>
      <c r="AO168" s="220">
        <v>95.784320718052953</v>
      </c>
      <c r="AP168" s="220">
        <v>95.808058575115652</v>
      </c>
      <c r="AQ168" s="220">
        <v>95.831796432178379</v>
      </c>
      <c r="AR168" s="220">
        <v>95.855534289241078</v>
      </c>
      <c r="AS168" s="220">
        <v>95.879272146303776</v>
      </c>
      <c r="AT168" s="220">
        <v>95.903010003366475</v>
      </c>
      <c r="AU168" s="220">
        <v>95.926747860429174</v>
      </c>
      <c r="AV168" s="220">
        <v>95.950485717491887</v>
      </c>
      <c r="AW168" s="220">
        <v>95.974223574554586</v>
      </c>
      <c r="AX168" s="220">
        <v>95.997961431617284</v>
      </c>
      <c r="AY168" s="220">
        <v>96.021699288679983</v>
      </c>
      <c r="AZ168" s="220">
        <v>96.045437145742682</v>
      </c>
      <c r="BA168" s="220">
        <v>96.069175002805409</v>
      </c>
      <c r="BB168" s="220">
        <v>96.092912859868107</v>
      </c>
      <c r="BC168" s="220">
        <v>96.116650716930806</v>
      </c>
      <c r="BD168" s="220">
        <v>96.140388573993505</v>
      </c>
      <c r="BE168" s="220">
        <v>96.164126431056204</v>
      </c>
      <c r="BF168" s="220">
        <v>96.187864288118917</v>
      </c>
      <c r="BG168" s="220">
        <v>96.211602145181615</v>
      </c>
      <c r="BH168" s="220">
        <v>96.235340002244314</v>
      </c>
      <c r="BI168" s="220">
        <v>96.259077859307013</v>
      </c>
      <c r="BJ168" s="220">
        <v>96.282815716369711</v>
      </c>
      <c r="BK168" s="220">
        <v>96.306553573432424</v>
      </c>
      <c r="BL168" s="220">
        <v>96.330291430495123</v>
      </c>
      <c r="BM168" s="220">
        <v>96.354029287557822</v>
      </c>
      <c r="BN168" s="220">
        <v>96.37776714462052</v>
      </c>
      <c r="BO168" s="220">
        <v>96.401505001683219</v>
      </c>
      <c r="BP168" s="220">
        <v>96.425242858745932</v>
      </c>
      <c r="BQ168" s="220">
        <v>96.448980715808631</v>
      </c>
      <c r="BR168" s="220">
        <v>96.472718572871329</v>
      </c>
      <c r="BS168" s="220">
        <v>96.496456429934028</v>
      </c>
      <c r="BT168" s="220">
        <v>96.520194286996727</v>
      </c>
      <c r="BU168" s="220">
        <v>96.543932144059454</v>
      </c>
      <c r="BV168" s="220">
        <v>96.567670001122153</v>
      </c>
      <c r="BW168" s="220">
        <v>96.591407858184851</v>
      </c>
      <c r="BX168" s="220">
        <v>96.61514571524755</v>
      </c>
      <c r="BY168" s="220">
        <v>96.638883572310249</v>
      </c>
      <c r="BZ168" s="220">
        <v>96.662621429372976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96.5</v>
      </c>
      <c r="I169" s="220">
        <v>96.472546843219149</v>
      </c>
      <c r="J169" s="220">
        <v>96.445093686438298</v>
      </c>
      <c r="K169" s="220">
        <v>96.417640529657447</v>
      </c>
      <c r="L169" s="220">
        <v>96.390187372876596</v>
      </c>
      <c r="M169" s="220">
        <v>96.36273421609576</v>
      </c>
      <c r="N169" s="220">
        <v>96.335281059314909</v>
      </c>
      <c r="O169" s="220">
        <v>96.307827902534058</v>
      </c>
      <c r="P169" s="220">
        <v>96.280374745753207</v>
      </c>
      <c r="Q169" s="220">
        <v>96.252921588972356</v>
      </c>
      <c r="R169" s="220">
        <v>96.225468432191533</v>
      </c>
      <c r="S169" s="220">
        <v>96.131927708451556</v>
      </c>
      <c r="T169" s="220">
        <v>96.038386984711579</v>
      </c>
      <c r="U169" s="220">
        <v>95.944846260971602</v>
      </c>
      <c r="V169" s="220">
        <v>95.851305537231624</v>
      </c>
      <c r="W169" s="220">
        <v>95.757764813491676</v>
      </c>
      <c r="X169" s="220">
        <v>95.664224089751698</v>
      </c>
      <c r="Y169" s="220">
        <v>95.570683366011721</v>
      </c>
      <c r="Z169" s="220">
        <v>95.477142642271744</v>
      </c>
      <c r="AA169" s="220">
        <v>95.383601918531767</v>
      </c>
      <c r="AB169" s="220">
        <v>95.290061194791818</v>
      </c>
      <c r="AC169" s="220">
        <v>95.315226841545282</v>
      </c>
      <c r="AD169" s="220">
        <v>95.340392488298747</v>
      </c>
      <c r="AE169" s="220">
        <v>95.365558135052211</v>
      </c>
      <c r="AF169" s="220">
        <v>95.390723781805676</v>
      </c>
      <c r="AG169" s="220">
        <v>95.415889428559169</v>
      </c>
      <c r="AH169" s="220">
        <v>95.441055075312633</v>
      </c>
      <c r="AI169" s="220">
        <v>95.466220722066097</v>
      </c>
      <c r="AJ169" s="220">
        <v>95.491386368819562</v>
      </c>
      <c r="AK169" s="220">
        <v>95.516552015573026</v>
      </c>
      <c r="AL169" s="220">
        <v>95.541717662326519</v>
      </c>
      <c r="AM169" s="220">
        <v>95.566883309079984</v>
      </c>
      <c r="AN169" s="220">
        <v>95.592048955833448</v>
      </c>
      <c r="AO169" s="220">
        <v>95.617214602586913</v>
      </c>
      <c r="AP169" s="220">
        <v>95.642380249340377</v>
      </c>
      <c r="AQ169" s="220">
        <v>95.667545896093856</v>
      </c>
      <c r="AR169" s="220">
        <v>95.69271154284732</v>
      </c>
      <c r="AS169" s="220">
        <v>95.717877189600785</v>
      </c>
      <c r="AT169" s="220">
        <v>95.743042836354249</v>
      </c>
      <c r="AU169" s="220">
        <v>95.768208483107713</v>
      </c>
      <c r="AV169" s="220">
        <v>95.793374129861206</v>
      </c>
      <c r="AW169" s="220">
        <v>95.818539776614671</v>
      </c>
      <c r="AX169" s="220">
        <v>95.843705423368135</v>
      </c>
      <c r="AY169" s="220">
        <v>95.8688710701216</v>
      </c>
      <c r="AZ169" s="220">
        <v>95.894036716875064</v>
      </c>
      <c r="BA169" s="220">
        <v>95.919202363628557</v>
      </c>
      <c r="BB169" s="220">
        <v>95.944368010382021</v>
      </c>
      <c r="BC169" s="220">
        <v>95.969533657135486</v>
      </c>
      <c r="BD169" s="220">
        <v>95.99469930388895</v>
      </c>
      <c r="BE169" s="220">
        <v>96.019864950642415</v>
      </c>
      <c r="BF169" s="220">
        <v>96.045030597395908</v>
      </c>
      <c r="BG169" s="220">
        <v>96.070196244149372</v>
      </c>
      <c r="BH169" s="220">
        <v>96.095361890902836</v>
      </c>
      <c r="BI169" s="220">
        <v>96.120527537656301</v>
      </c>
      <c r="BJ169" s="220">
        <v>96.145693184409765</v>
      </c>
      <c r="BK169" s="220">
        <v>96.170858831163258</v>
      </c>
      <c r="BL169" s="220">
        <v>96.196024477916723</v>
      </c>
      <c r="BM169" s="220">
        <v>96.221190124670187</v>
      </c>
      <c r="BN169" s="220">
        <v>96.246355771423652</v>
      </c>
      <c r="BO169" s="220">
        <v>96.271521418177116</v>
      </c>
      <c r="BP169" s="220">
        <v>96.296687064930609</v>
      </c>
      <c r="BQ169" s="220">
        <v>96.321852711684073</v>
      </c>
      <c r="BR169" s="220">
        <v>96.347018358437538</v>
      </c>
      <c r="BS169" s="220">
        <v>96.372184005191002</v>
      </c>
      <c r="BT169" s="220">
        <v>96.397349651944467</v>
      </c>
      <c r="BU169" s="220">
        <v>96.422515298697959</v>
      </c>
      <c r="BV169" s="220">
        <v>96.447680945451424</v>
      </c>
      <c r="BW169" s="220">
        <v>96.472846592204888</v>
      </c>
      <c r="BX169" s="220">
        <v>96.498012238958353</v>
      </c>
      <c r="BY169" s="220">
        <v>96.523177885711817</v>
      </c>
      <c r="BZ169" s="220">
        <v>96.548343532465296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94.1</v>
      </c>
      <c r="I170" s="220">
        <v>94.192354504679528</v>
      </c>
      <c r="J170" s="220">
        <v>94.284709009359062</v>
      </c>
      <c r="K170" s="220">
        <v>94.377063514038596</v>
      </c>
      <c r="L170" s="220">
        <v>94.46941801871813</v>
      </c>
      <c r="M170" s="220">
        <v>94.561772523397664</v>
      </c>
      <c r="N170" s="220">
        <v>94.654127028077198</v>
      </c>
      <c r="O170" s="220">
        <v>94.746481532756732</v>
      </c>
      <c r="P170" s="220">
        <v>94.838836037436266</v>
      </c>
      <c r="Q170" s="220">
        <v>94.9311905421158</v>
      </c>
      <c r="R170" s="220">
        <v>95.023545046795334</v>
      </c>
      <c r="S170" s="220">
        <v>94.931593066791336</v>
      </c>
      <c r="T170" s="220">
        <v>94.839641086787339</v>
      </c>
      <c r="U170" s="220">
        <v>94.747689106783341</v>
      </c>
      <c r="V170" s="220">
        <v>94.655737126779343</v>
      </c>
      <c r="W170" s="220">
        <v>94.563785146775317</v>
      </c>
      <c r="X170" s="220">
        <v>94.471833166771319</v>
      </c>
      <c r="Y170" s="220">
        <v>94.379881186767321</v>
      </c>
      <c r="Z170" s="220">
        <v>94.287929206763323</v>
      </c>
      <c r="AA170" s="220">
        <v>94.195977226759325</v>
      </c>
      <c r="AB170" s="220">
        <v>94.104025246755299</v>
      </c>
      <c r="AC170" s="220">
        <v>94.128958159309377</v>
      </c>
      <c r="AD170" s="220">
        <v>94.153891071863455</v>
      </c>
      <c r="AE170" s="220">
        <v>94.178823984417534</v>
      </c>
      <c r="AF170" s="220">
        <v>94.203756896971612</v>
      </c>
      <c r="AG170" s="220">
        <v>94.228689809525704</v>
      </c>
      <c r="AH170" s="220">
        <v>94.253622722079783</v>
      </c>
      <c r="AI170" s="220">
        <v>94.278555634633861</v>
      </c>
      <c r="AJ170" s="220">
        <v>94.303488547187939</v>
      </c>
      <c r="AK170" s="220">
        <v>94.328421459742017</v>
      </c>
      <c r="AL170" s="220">
        <v>94.353354372296081</v>
      </c>
      <c r="AM170" s="220">
        <v>94.37828728485016</v>
      </c>
      <c r="AN170" s="220">
        <v>94.403220197404238</v>
      </c>
      <c r="AO170" s="220">
        <v>94.428153109958316</v>
      </c>
      <c r="AP170" s="220">
        <v>94.453086022512394</v>
      </c>
      <c r="AQ170" s="220">
        <v>94.478018935066473</v>
      </c>
      <c r="AR170" s="220">
        <v>94.502951847620551</v>
      </c>
      <c r="AS170" s="220">
        <v>94.527884760174629</v>
      </c>
      <c r="AT170" s="220">
        <v>94.552817672728708</v>
      </c>
      <c r="AU170" s="220">
        <v>94.577750585282786</v>
      </c>
      <c r="AV170" s="220">
        <v>94.602683497836864</v>
      </c>
      <c r="AW170" s="220">
        <v>94.627616410390942</v>
      </c>
      <c r="AX170" s="220">
        <v>94.652549322945021</v>
      </c>
      <c r="AY170" s="220">
        <v>94.677482235499099</v>
      </c>
      <c r="AZ170" s="220">
        <v>94.702415148053177</v>
      </c>
      <c r="BA170" s="220">
        <v>94.727348060607255</v>
      </c>
      <c r="BB170" s="220">
        <v>94.752280973161334</v>
      </c>
      <c r="BC170" s="220">
        <v>94.777213885715412</v>
      </c>
      <c r="BD170" s="220">
        <v>94.80214679826949</v>
      </c>
      <c r="BE170" s="220">
        <v>94.827079710823568</v>
      </c>
      <c r="BF170" s="220">
        <v>94.852012623377661</v>
      </c>
      <c r="BG170" s="220">
        <v>94.876945535931739</v>
      </c>
      <c r="BH170" s="220">
        <v>94.901878448485817</v>
      </c>
      <c r="BI170" s="220">
        <v>94.926811361039896</v>
      </c>
      <c r="BJ170" s="220">
        <v>94.951744273593974</v>
      </c>
      <c r="BK170" s="220">
        <v>94.976677186148038</v>
      </c>
      <c r="BL170" s="220">
        <v>95.001610098702116</v>
      </c>
      <c r="BM170" s="220">
        <v>95.026543011256194</v>
      </c>
      <c r="BN170" s="220">
        <v>95.051475923810273</v>
      </c>
      <c r="BO170" s="220">
        <v>95.076408836364351</v>
      </c>
      <c r="BP170" s="220">
        <v>95.101341748918429</v>
      </c>
      <c r="BQ170" s="220">
        <v>95.126274661472507</v>
      </c>
      <c r="BR170" s="220">
        <v>95.151207574026586</v>
      </c>
      <c r="BS170" s="220">
        <v>95.176140486580664</v>
      </c>
      <c r="BT170" s="220">
        <v>95.201073399134742</v>
      </c>
      <c r="BU170" s="220">
        <v>95.226006311688835</v>
      </c>
      <c r="BV170" s="220">
        <v>95.250939224242913</v>
      </c>
      <c r="BW170" s="220">
        <v>95.275872136796991</v>
      </c>
      <c r="BX170" s="220">
        <v>95.300805049351069</v>
      </c>
      <c r="BY170" s="220">
        <v>95.325737961905148</v>
      </c>
      <c r="BZ170" s="220">
        <v>95.350670874459212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90.2</v>
      </c>
      <c r="I171" s="220">
        <v>90.34655346945739</v>
      </c>
      <c r="J171" s="220">
        <v>90.493106938914778</v>
      </c>
      <c r="K171" s="220">
        <v>90.639660408372166</v>
      </c>
      <c r="L171" s="220">
        <v>90.786213877829553</v>
      </c>
      <c r="M171" s="220">
        <v>90.932767347286955</v>
      </c>
      <c r="N171" s="220">
        <v>91.079320816744342</v>
      </c>
      <c r="O171" s="220">
        <v>91.22587428620173</v>
      </c>
      <c r="P171" s="220">
        <v>91.372427755659118</v>
      </c>
      <c r="Q171" s="220">
        <v>91.518981225116505</v>
      </c>
      <c r="R171" s="220">
        <v>91.665534694573907</v>
      </c>
      <c r="S171" s="220">
        <v>91.627348070300428</v>
      </c>
      <c r="T171" s="220">
        <v>91.589161446026949</v>
      </c>
      <c r="U171" s="220">
        <v>91.550974821753471</v>
      </c>
      <c r="V171" s="220">
        <v>91.512788197479992</v>
      </c>
      <c r="W171" s="220">
        <v>91.474601573206485</v>
      </c>
      <c r="X171" s="220">
        <v>91.436414948932992</v>
      </c>
      <c r="Y171" s="220">
        <v>91.398228324659499</v>
      </c>
      <c r="Z171" s="220">
        <v>91.360041700386006</v>
      </c>
      <c r="AA171" s="220">
        <v>91.321855076112513</v>
      </c>
      <c r="AB171" s="220">
        <v>91.283668451839048</v>
      </c>
      <c r="AC171" s="220">
        <v>91.323940644308394</v>
      </c>
      <c r="AD171" s="220">
        <v>91.364212836777739</v>
      </c>
      <c r="AE171" s="220">
        <v>91.404485029247084</v>
      </c>
      <c r="AF171" s="220">
        <v>91.444757221716429</v>
      </c>
      <c r="AG171" s="220">
        <v>91.485029414185803</v>
      </c>
      <c r="AH171" s="220">
        <v>91.525301606655148</v>
      </c>
      <c r="AI171" s="220">
        <v>91.565573799124493</v>
      </c>
      <c r="AJ171" s="220">
        <v>91.605845991593839</v>
      </c>
      <c r="AK171" s="220">
        <v>91.646118184063184</v>
      </c>
      <c r="AL171" s="220">
        <v>91.686390376532529</v>
      </c>
      <c r="AM171" s="220">
        <v>91.726662569001874</v>
      </c>
      <c r="AN171" s="220">
        <v>91.766934761471219</v>
      </c>
      <c r="AO171" s="220">
        <v>91.807206953940565</v>
      </c>
      <c r="AP171" s="220">
        <v>91.84747914640991</v>
      </c>
      <c r="AQ171" s="220">
        <v>91.887751338879283</v>
      </c>
      <c r="AR171" s="220">
        <v>91.928023531348629</v>
      </c>
      <c r="AS171" s="220">
        <v>91.968295723817974</v>
      </c>
      <c r="AT171" s="220">
        <v>92.008567916287319</v>
      </c>
      <c r="AU171" s="220">
        <v>92.048840108756664</v>
      </c>
      <c r="AV171" s="220">
        <v>92.089112301226038</v>
      </c>
      <c r="AW171" s="220">
        <v>92.129384493695383</v>
      </c>
      <c r="AX171" s="220">
        <v>92.169656686164728</v>
      </c>
      <c r="AY171" s="220">
        <v>92.209928878634074</v>
      </c>
      <c r="AZ171" s="220">
        <v>92.250201071103419</v>
      </c>
      <c r="BA171" s="220">
        <v>92.290473263572778</v>
      </c>
      <c r="BB171" s="220">
        <v>92.330745456042123</v>
      </c>
      <c r="BC171" s="220">
        <v>92.371017648511469</v>
      </c>
      <c r="BD171" s="220">
        <v>92.411289840980814</v>
      </c>
      <c r="BE171" s="220">
        <v>92.451562033450159</v>
      </c>
      <c r="BF171" s="220">
        <v>92.491834225919533</v>
      </c>
      <c r="BG171" s="220">
        <v>92.532106418388878</v>
      </c>
      <c r="BH171" s="220">
        <v>92.572378610858223</v>
      </c>
      <c r="BI171" s="220">
        <v>92.612650803327568</v>
      </c>
      <c r="BJ171" s="220">
        <v>92.652922995796914</v>
      </c>
      <c r="BK171" s="220">
        <v>92.693195188266273</v>
      </c>
      <c r="BL171" s="220">
        <v>92.733467380735618</v>
      </c>
      <c r="BM171" s="220">
        <v>92.773739573204963</v>
      </c>
      <c r="BN171" s="220">
        <v>92.814011765674309</v>
      </c>
      <c r="BO171" s="220">
        <v>92.854283958143654</v>
      </c>
      <c r="BP171" s="220">
        <v>92.894556150613013</v>
      </c>
      <c r="BQ171" s="220">
        <v>92.934828343082359</v>
      </c>
      <c r="BR171" s="220">
        <v>92.975100535551704</v>
      </c>
      <c r="BS171" s="220">
        <v>93.015372728021049</v>
      </c>
      <c r="BT171" s="220">
        <v>93.055644920490394</v>
      </c>
      <c r="BU171" s="220">
        <v>93.095917112959768</v>
      </c>
      <c r="BV171" s="220">
        <v>93.136189305429113</v>
      </c>
      <c r="BW171" s="220">
        <v>93.176461497898458</v>
      </c>
      <c r="BX171" s="220">
        <v>93.216733690367803</v>
      </c>
      <c r="BY171" s="220">
        <v>93.257005882837149</v>
      </c>
      <c r="BZ171" s="220">
        <v>93.297278075306494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84</v>
      </c>
      <c r="I172" s="220">
        <v>83.980732009299473</v>
      </c>
      <c r="J172" s="220">
        <v>83.961464018598946</v>
      </c>
      <c r="K172" s="220">
        <v>83.942196027898419</v>
      </c>
      <c r="L172" s="220">
        <v>83.922928037197892</v>
      </c>
      <c r="M172" s="220">
        <v>83.903660046497379</v>
      </c>
      <c r="N172" s="220">
        <v>83.884392055796852</v>
      </c>
      <c r="O172" s="220">
        <v>83.865124065096325</v>
      </c>
      <c r="P172" s="220">
        <v>83.845856074395797</v>
      </c>
      <c r="Q172" s="220">
        <v>83.82658808369527</v>
      </c>
      <c r="R172" s="220">
        <v>83.807320092994743</v>
      </c>
      <c r="S172" s="220">
        <v>83.84681452061821</v>
      </c>
      <c r="T172" s="220">
        <v>83.886308948241677</v>
      </c>
      <c r="U172" s="220">
        <v>83.925803375865144</v>
      </c>
      <c r="V172" s="220">
        <v>83.96529780348861</v>
      </c>
      <c r="W172" s="220">
        <v>84.004792231112049</v>
      </c>
      <c r="X172" s="220">
        <v>84.044286658735516</v>
      </c>
      <c r="Y172" s="220">
        <v>84.083781086358982</v>
      </c>
      <c r="Z172" s="220">
        <v>84.123275513982449</v>
      </c>
      <c r="AA172" s="220">
        <v>84.162769941605916</v>
      </c>
      <c r="AB172" s="220">
        <v>84.202264369229368</v>
      </c>
      <c r="AC172" s="220">
        <v>84.283893296408877</v>
      </c>
      <c r="AD172" s="220">
        <v>84.365522223588385</v>
      </c>
      <c r="AE172" s="220">
        <v>84.447151150767894</v>
      </c>
      <c r="AF172" s="220">
        <v>84.528780077947403</v>
      </c>
      <c r="AG172" s="220">
        <v>84.610409005126925</v>
      </c>
      <c r="AH172" s="220">
        <v>84.692037932306434</v>
      </c>
      <c r="AI172" s="220">
        <v>84.773666859485942</v>
      </c>
      <c r="AJ172" s="220">
        <v>84.855295786665451</v>
      </c>
      <c r="AK172" s="220">
        <v>84.936924713844959</v>
      </c>
      <c r="AL172" s="220">
        <v>85.018553641024468</v>
      </c>
      <c r="AM172" s="220">
        <v>85.100182568203977</v>
      </c>
      <c r="AN172" s="220">
        <v>85.181811495383485</v>
      </c>
      <c r="AO172" s="220">
        <v>85.263440422562994</v>
      </c>
      <c r="AP172" s="220">
        <v>85.345069349742502</v>
      </c>
      <c r="AQ172" s="220">
        <v>85.426698276922025</v>
      </c>
      <c r="AR172" s="220">
        <v>85.508327204101533</v>
      </c>
      <c r="AS172" s="220">
        <v>85.589956131281042</v>
      </c>
      <c r="AT172" s="220">
        <v>85.67158505846055</v>
      </c>
      <c r="AU172" s="220">
        <v>85.753213985640059</v>
      </c>
      <c r="AV172" s="220">
        <v>85.834842912819582</v>
      </c>
      <c r="AW172" s="220">
        <v>85.91647183999909</v>
      </c>
      <c r="AX172" s="220">
        <v>85.998100767178599</v>
      </c>
      <c r="AY172" s="220">
        <v>86.079729694358107</v>
      </c>
      <c r="AZ172" s="220">
        <v>86.161358621537616</v>
      </c>
      <c r="BA172" s="220">
        <v>86.242987548717124</v>
      </c>
      <c r="BB172" s="220">
        <v>86.324616475896633</v>
      </c>
      <c r="BC172" s="220">
        <v>86.406245403076142</v>
      </c>
      <c r="BD172" s="220">
        <v>86.48787433025565</v>
      </c>
      <c r="BE172" s="220">
        <v>86.569503257435159</v>
      </c>
      <c r="BF172" s="220">
        <v>86.651132184614681</v>
      </c>
      <c r="BG172" s="220">
        <v>86.73276111179419</v>
      </c>
      <c r="BH172" s="220">
        <v>86.814390038973698</v>
      </c>
      <c r="BI172" s="220">
        <v>86.896018966153207</v>
      </c>
      <c r="BJ172" s="220">
        <v>86.977647893332716</v>
      </c>
      <c r="BK172" s="220">
        <v>87.059276820512238</v>
      </c>
      <c r="BL172" s="220">
        <v>87.140905747691747</v>
      </c>
      <c r="BM172" s="220">
        <v>87.222534674871255</v>
      </c>
      <c r="BN172" s="220">
        <v>87.304163602050764</v>
      </c>
      <c r="BO172" s="220">
        <v>87.385792529230272</v>
      </c>
      <c r="BP172" s="220">
        <v>87.467421456409795</v>
      </c>
      <c r="BQ172" s="220">
        <v>87.549050383589304</v>
      </c>
      <c r="BR172" s="220">
        <v>87.630679310768812</v>
      </c>
      <c r="BS172" s="220">
        <v>87.712308237948321</v>
      </c>
      <c r="BT172" s="220">
        <v>87.793937165127829</v>
      </c>
      <c r="BU172" s="220">
        <v>87.875566092307324</v>
      </c>
      <c r="BV172" s="220">
        <v>87.957195019486832</v>
      </c>
      <c r="BW172" s="220">
        <v>88.038823946666341</v>
      </c>
      <c r="BX172" s="220">
        <v>88.120452873845849</v>
      </c>
      <c r="BY172" s="220">
        <v>88.202081801025358</v>
      </c>
      <c r="BZ172" s="220">
        <v>88.283710728204895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70.099999999999994</v>
      </c>
      <c r="I173" s="220">
        <v>70.422262145819488</v>
      </c>
      <c r="J173" s="220">
        <v>70.744524291638982</v>
      </c>
      <c r="K173" s="220">
        <v>71.066786437458475</v>
      </c>
      <c r="L173" s="220">
        <v>71.389048583277969</v>
      </c>
      <c r="M173" s="220">
        <v>71.711310729097463</v>
      </c>
      <c r="N173" s="220">
        <v>72.033572874916956</v>
      </c>
      <c r="O173" s="220">
        <v>72.35583502073645</v>
      </c>
      <c r="P173" s="220">
        <v>72.678097166555943</v>
      </c>
      <c r="Q173" s="220">
        <v>73.000359312375437</v>
      </c>
      <c r="R173" s="220">
        <v>73.322621458194931</v>
      </c>
      <c r="S173" s="220">
        <v>73.405518558237148</v>
      </c>
      <c r="T173" s="220">
        <v>73.488415658279365</v>
      </c>
      <c r="U173" s="220">
        <v>73.571312758321582</v>
      </c>
      <c r="V173" s="220">
        <v>73.654209858363799</v>
      </c>
      <c r="W173" s="220">
        <v>73.737106958406031</v>
      </c>
      <c r="X173" s="220">
        <v>73.820004058448248</v>
      </c>
      <c r="Y173" s="220">
        <v>73.902901158490465</v>
      </c>
      <c r="Z173" s="220">
        <v>73.985798258532682</v>
      </c>
      <c r="AA173" s="220">
        <v>74.0686953585749</v>
      </c>
      <c r="AB173" s="220">
        <v>74.151592458617117</v>
      </c>
      <c r="AC173" s="220">
        <v>74.260732584306837</v>
      </c>
      <c r="AD173" s="220">
        <v>74.369872709996557</v>
      </c>
      <c r="AE173" s="220">
        <v>74.479012835686277</v>
      </c>
      <c r="AF173" s="220">
        <v>74.588152961375997</v>
      </c>
      <c r="AG173" s="220">
        <v>74.697293087065688</v>
      </c>
      <c r="AH173" s="220">
        <v>74.806433212755408</v>
      </c>
      <c r="AI173" s="220">
        <v>74.915573338445128</v>
      </c>
      <c r="AJ173" s="220">
        <v>75.024713464134848</v>
      </c>
      <c r="AK173" s="220">
        <v>75.133853589824568</v>
      </c>
      <c r="AL173" s="220">
        <v>75.242993715514274</v>
      </c>
      <c r="AM173" s="220">
        <v>75.35213384120398</v>
      </c>
      <c r="AN173" s="220">
        <v>75.461273966893685</v>
      </c>
      <c r="AO173" s="220">
        <v>75.570414092583391</v>
      </c>
      <c r="AP173" s="220">
        <v>75.679554218273097</v>
      </c>
      <c r="AQ173" s="220">
        <v>75.788694343962831</v>
      </c>
      <c r="AR173" s="220">
        <v>75.897834469652551</v>
      </c>
      <c r="AS173" s="220">
        <v>76.006974595342271</v>
      </c>
      <c r="AT173" s="220">
        <v>76.116114721031991</v>
      </c>
      <c r="AU173" s="220">
        <v>76.225254846721711</v>
      </c>
      <c r="AV173" s="220">
        <v>76.334394972411417</v>
      </c>
      <c r="AW173" s="220">
        <v>76.443535098101137</v>
      </c>
      <c r="AX173" s="220">
        <v>76.552675223790857</v>
      </c>
      <c r="AY173" s="220">
        <v>76.661815349480577</v>
      </c>
      <c r="AZ173" s="220">
        <v>76.770955475170297</v>
      </c>
      <c r="BA173" s="220">
        <v>76.880095600859988</v>
      </c>
      <c r="BB173" s="220">
        <v>76.989235726549708</v>
      </c>
      <c r="BC173" s="220">
        <v>77.098375852239428</v>
      </c>
      <c r="BD173" s="220">
        <v>77.207515977929148</v>
      </c>
      <c r="BE173" s="220">
        <v>77.316656103618868</v>
      </c>
      <c r="BF173" s="220">
        <v>77.42579622930856</v>
      </c>
      <c r="BG173" s="220">
        <v>77.53493635499828</v>
      </c>
      <c r="BH173" s="220">
        <v>77.644076480688</v>
      </c>
      <c r="BI173" s="220">
        <v>77.75321660637772</v>
      </c>
      <c r="BJ173" s="220">
        <v>77.86235673206744</v>
      </c>
      <c r="BK173" s="220">
        <v>77.971496857757131</v>
      </c>
      <c r="BL173" s="220">
        <v>78.080636983446851</v>
      </c>
      <c r="BM173" s="220">
        <v>78.189777109136571</v>
      </c>
      <c r="BN173" s="220">
        <v>78.298917234826291</v>
      </c>
      <c r="BO173" s="220">
        <v>78.408057360516011</v>
      </c>
      <c r="BP173" s="220">
        <v>78.517197486205717</v>
      </c>
      <c r="BQ173" s="220">
        <v>78.626337611895423</v>
      </c>
      <c r="BR173" s="220">
        <v>78.735477737585128</v>
      </c>
      <c r="BS173" s="220">
        <v>78.844617863274834</v>
      </c>
      <c r="BT173" s="220">
        <v>78.95375798896454</v>
      </c>
      <c r="BU173" s="220">
        <v>79.062898114654274</v>
      </c>
      <c r="BV173" s="220">
        <v>79.172038240343994</v>
      </c>
      <c r="BW173" s="220">
        <v>79.281178366033714</v>
      </c>
      <c r="BX173" s="220">
        <v>79.390318491723434</v>
      </c>
      <c r="BY173" s="220">
        <v>79.499458617413154</v>
      </c>
      <c r="BZ173" s="220">
        <v>79.60859874310286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54.4</v>
      </c>
      <c r="I174" s="220">
        <v>54.92480161274586</v>
      </c>
      <c r="J174" s="220">
        <v>55.449603225491721</v>
      </c>
      <c r="K174" s="220">
        <v>55.974404838237582</v>
      </c>
      <c r="L174" s="220">
        <v>56.499206450983444</v>
      </c>
      <c r="M174" s="220">
        <v>57.024008063729305</v>
      </c>
      <c r="N174" s="220">
        <v>57.548809676475166</v>
      </c>
      <c r="O174" s="220">
        <v>58.073611289221027</v>
      </c>
      <c r="P174" s="220">
        <v>58.598412901966888</v>
      </c>
      <c r="Q174" s="220">
        <v>59.12321451471275</v>
      </c>
      <c r="R174" s="220">
        <v>59.648016127458611</v>
      </c>
      <c r="S174" s="220">
        <v>59.701355441732808</v>
      </c>
      <c r="T174" s="220">
        <v>59.754694756007005</v>
      </c>
      <c r="U174" s="220">
        <v>59.808034070281202</v>
      </c>
      <c r="V174" s="220">
        <v>59.861373384555399</v>
      </c>
      <c r="W174" s="220">
        <v>59.914712698829604</v>
      </c>
      <c r="X174" s="220">
        <v>59.968052013103801</v>
      </c>
      <c r="Y174" s="220">
        <v>60.021391327377998</v>
      </c>
      <c r="Z174" s="220">
        <v>60.074730641652195</v>
      </c>
      <c r="AA174" s="220">
        <v>60.128069955926392</v>
      </c>
      <c r="AB174" s="220">
        <v>60.181409270200589</v>
      </c>
      <c r="AC174" s="220">
        <v>60.261719115697247</v>
      </c>
      <c r="AD174" s="220">
        <v>60.342028961193904</v>
      </c>
      <c r="AE174" s="220">
        <v>60.422338806690561</v>
      </c>
      <c r="AF174" s="220">
        <v>60.502648652187219</v>
      </c>
      <c r="AG174" s="220">
        <v>60.582958497683876</v>
      </c>
      <c r="AH174" s="220">
        <v>60.663268343180533</v>
      </c>
      <c r="AI174" s="220">
        <v>60.743578188677191</v>
      </c>
      <c r="AJ174" s="220">
        <v>60.823888034173848</v>
      </c>
      <c r="AK174" s="220">
        <v>60.904197879670505</v>
      </c>
      <c r="AL174" s="220">
        <v>60.984507725167163</v>
      </c>
      <c r="AM174" s="220">
        <v>61.06481757066382</v>
      </c>
      <c r="AN174" s="220">
        <v>61.145127416160477</v>
      </c>
      <c r="AO174" s="220">
        <v>61.225437261657135</v>
      </c>
      <c r="AP174" s="220">
        <v>61.305747107153792</v>
      </c>
      <c r="AQ174" s="220">
        <v>61.386056952650442</v>
      </c>
      <c r="AR174" s="220">
        <v>61.466366798147099</v>
      </c>
      <c r="AS174" s="220">
        <v>61.546676643643757</v>
      </c>
      <c r="AT174" s="220">
        <v>61.626986489140414</v>
      </c>
      <c r="AU174" s="220">
        <v>61.707296334637071</v>
      </c>
      <c r="AV174" s="220">
        <v>61.787606180133722</v>
      </c>
      <c r="AW174" s="220">
        <v>61.867916025630379</v>
      </c>
      <c r="AX174" s="220">
        <v>61.948225871127036</v>
      </c>
      <c r="AY174" s="220">
        <v>62.028535716623693</v>
      </c>
      <c r="AZ174" s="220">
        <v>62.108845562120351</v>
      </c>
      <c r="BA174" s="220">
        <v>62.189155407617008</v>
      </c>
      <c r="BB174" s="220">
        <v>62.269465253113665</v>
      </c>
      <c r="BC174" s="220">
        <v>62.349775098610323</v>
      </c>
      <c r="BD174" s="220">
        <v>62.43008494410698</v>
      </c>
      <c r="BE174" s="220">
        <v>62.510394789603637</v>
      </c>
      <c r="BF174" s="220">
        <v>62.590704635100295</v>
      </c>
      <c r="BG174" s="220">
        <v>62.671014480596952</v>
      </c>
      <c r="BH174" s="220">
        <v>62.751324326093609</v>
      </c>
      <c r="BI174" s="220">
        <v>62.831634171590267</v>
      </c>
      <c r="BJ174" s="220">
        <v>62.911944017086924</v>
      </c>
      <c r="BK174" s="220">
        <v>62.992253862583581</v>
      </c>
      <c r="BL174" s="220">
        <v>63.072563708080239</v>
      </c>
      <c r="BM174" s="220">
        <v>63.152873553576896</v>
      </c>
      <c r="BN174" s="220">
        <v>63.233183399073553</v>
      </c>
      <c r="BO174" s="220">
        <v>63.313493244570211</v>
      </c>
      <c r="BP174" s="220">
        <v>63.393803090066861</v>
      </c>
      <c r="BQ174" s="220">
        <v>63.474112935563518</v>
      </c>
      <c r="BR174" s="220">
        <v>63.554422781060175</v>
      </c>
      <c r="BS174" s="220">
        <v>63.634732626556833</v>
      </c>
      <c r="BT174" s="220">
        <v>63.71504247205349</v>
      </c>
      <c r="BU174" s="220">
        <v>63.795352317550147</v>
      </c>
      <c r="BV174" s="220">
        <v>63.875662163046805</v>
      </c>
      <c r="BW174" s="220">
        <v>63.955972008543462</v>
      </c>
      <c r="BX174" s="220">
        <v>64.036281854040112</v>
      </c>
      <c r="BY174" s="220">
        <v>64.11659169953677</v>
      </c>
      <c r="BZ174" s="220">
        <v>64.196901545033427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38</v>
      </c>
      <c r="I175" s="220">
        <v>38.335316077219886</v>
      </c>
      <c r="J175" s="220">
        <v>38.670632154439772</v>
      </c>
      <c r="K175" s="220">
        <v>39.005948231659659</v>
      </c>
      <c r="L175" s="220">
        <v>39.341264308879545</v>
      </c>
      <c r="M175" s="220">
        <v>39.676580386099445</v>
      </c>
      <c r="N175" s="220">
        <v>40.011896463319339</v>
      </c>
      <c r="O175" s="220">
        <v>40.347212540539232</v>
      </c>
      <c r="P175" s="220">
        <v>40.682528617759125</v>
      </c>
      <c r="Q175" s="220">
        <v>41.017844694979019</v>
      </c>
      <c r="R175" s="220">
        <v>41.353160772198898</v>
      </c>
      <c r="S175" s="220">
        <v>41.534984695205132</v>
      </c>
      <c r="T175" s="220">
        <v>41.716808618211367</v>
      </c>
      <c r="U175" s="220">
        <v>41.898632541217601</v>
      </c>
      <c r="V175" s="220">
        <v>42.080456464223836</v>
      </c>
      <c r="W175" s="220">
        <v>42.262280387230057</v>
      </c>
      <c r="X175" s="220">
        <v>42.444104310236291</v>
      </c>
      <c r="Y175" s="220">
        <v>42.625928233242526</v>
      </c>
      <c r="Z175" s="220">
        <v>42.80775215624876</v>
      </c>
      <c r="AA175" s="220">
        <v>42.989576079254995</v>
      </c>
      <c r="AB175" s="220">
        <v>43.171400002261215</v>
      </c>
      <c r="AC175" s="220">
        <v>43.268543335556863</v>
      </c>
      <c r="AD175" s="220">
        <v>43.365686668852511</v>
      </c>
      <c r="AE175" s="220">
        <v>43.462830002148159</v>
      </c>
      <c r="AF175" s="220">
        <v>43.559973335443807</v>
      </c>
      <c r="AG175" s="220">
        <v>43.657116668739448</v>
      </c>
      <c r="AH175" s="220">
        <v>43.754260002035096</v>
      </c>
      <c r="AI175" s="220">
        <v>43.851403335330744</v>
      </c>
      <c r="AJ175" s="220">
        <v>43.948546668626392</v>
      </c>
      <c r="AK175" s="220">
        <v>44.04569000192204</v>
      </c>
      <c r="AL175" s="220">
        <v>44.142833335217681</v>
      </c>
      <c r="AM175" s="220">
        <v>44.239976668513329</v>
      </c>
      <c r="AN175" s="220">
        <v>44.337120001808977</v>
      </c>
      <c r="AO175" s="220">
        <v>44.434263335104625</v>
      </c>
      <c r="AP175" s="220">
        <v>44.531406668400273</v>
      </c>
      <c r="AQ175" s="220">
        <v>44.628550001695913</v>
      </c>
      <c r="AR175" s="220">
        <v>44.725693334991561</v>
      </c>
      <c r="AS175" s="220">
        <v>44.822836668287209</v>
      </c>
      <c r="AT175" s="220">
        <v>44.919980001582857</v>
      </c>
      <c r="AU175" s="220">
        <v>45.017123334878505</v>
      </c>
      <c r="AV175" s="220">
        <v>45.114266668174146</v>
      </c>
      <c r="AW175" s="220">
        <v>45.211410001469794</v>
      </c>
      <c r="AX175" s="220">
        <v>45.308553334765442</v>
      </c>
      <c r="AY175" s="220">
        <v>45.40569666806109</v>
      </c>
      <c r="AZ175" s="220">
        <v>45.502840001356738</v>
      </c>
      <c r="BA175" s="220">
        <v>45.599983334652372</v>
      </c>
      <c r="BB175" s="220">
        <v>45.697126667948019</v>
      </c>
      <c r="BC175" s="220">
        <v>45.794270001243667</v>
      </c>
      <c r="BD175" s="220">
        <v>45.891413334539315</v>
      </c>
      <c r="BE175" s="220">
        <v>45.988556667834963</v>
      </c>
      <c r="BF175" s="220">
        <v>46.085700001130604</v>
      </c>
      <c r="BG175" s="220">
        <v>46.182843334426252</v>
      </c>
      <c r="BH175" s="220">
        <v>46.2799866677219</v>
      </c>
      <c r="BI175" s="220">
        <v>46.377130001017548</v>
      </c>
      <c r="BJ175" s="220">
        <v>46.474273334313196</v>
      </c>
      <c r="BK175" s="220">
        <v>46.571416667608837</v>
      </c>
      <c r="BL175" s="220">
        <v>46.668560000904485</v>
      </c>
      <c r="BM175" s="220">
        <v>46.765703334200133</v>
      </c>
      <c r="BN175" s="220">
        <v>46.862846667495781</v>
      </c>
      <c r="BO175" s="220">
        <v>46.959990000791429</v>
      </c>
      <c r="BP175" s="220">
        <v>47.057133334087077</v>
      </c>
      <c r="BQ175" s="220">
        <v>47.154276667382724</v>
      </c>
      <c r="BR175" s="220">
        <v>47.251420000678372</v>
      </c>
      <c r="BS175" s="220">
        <v>47.34856333397402</v>
      </c>
      <c r="BT175" s="220">
        <v>47.445706667269668</v>
      </c>
      <c r="BU175" s="220">
        <v>47.542850000565302</v>
      </c>
      <c r="BV175" s="220">
        <v>47.63999333386095</v>
      </c>
      <c r="BW175" s="220">
        <v>47.737136667156598</v>
      </c>
      <c r="BX175" s="220">
        <v>47.834280000452246</v>
      </c>
      <c r="BY175" s="220">
        <v>47.931423333747894</v>
      </c>
      <c r="BZ175" s="220">
        <v>48.028566667043535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28</v>
      </c>
      <c r="I176" s="220">
        <v>27.969297005130468</v>
      </c>
      <c r="J176" s="220">
        <v>27.938594010260935</v>
      </c>
      <c r="K176" s="220">
        <v>27.907891015391403</v>
      </c>
      <c r="L176" s="220">
        <v>27.877188020521871</v>
      </c>
      <c r="M176" s="220">
        <v>27.846485025652346</v>
      </c>
      <c r="N176" s="220">
        <v>27.815782030782813</v>
      </c>
      <c r="O176" s="220">
        <v>27.785079035913281</v>
      </c>
      <c r="P176" s="220">
        <v>27.754376041043749</v>
      </c>
      <c r="Q176" s="220">
        <v>27.723673046174216</v>
      </c>
      <c r="R176" s="220">
        <v>27.692970051304691</v>
      </c>
      <c r="S176" s="220">
        <v>27.92539485641981</v>
      </c>
      <c r="T176" s="220">
        <v>28.15781966153493</v>
      </c>
      <c r="U176" s="220">
        <v>28.390244466650049</v>
      </c>
      <c r="V176" s="220">
        <v>28.622669271765169</v>
      </c>
      <c r="W176" s="220">
        <v>28.855094076880281</v>
      </c>
      <c r="X176" s="220">
        <v>29.0875188819954</v>
      </c>
      <c r="Y176" s="220">
        <v>29.31994368711052</v>
      </c>
      <c r="Z176" s="220">
        <v>29.552368492225639</v>
      </c>
      <c r="AA176" s="220">
        <v>29.784793297340759</v>
      </c>
      <c r="AB176" s="220">
        <v>30.017218102455871</v>
      </c>
      <c r="AC176" s="220">
        <v>30.036931134081605</v>
      </c>
      <c r="AD176" s="220">
        <v>30.05664416570734</v>
      </c>
      <c r="AE176" s="220">
        <v>30.076357197333074</v>
      </c>
      <c r="AF176" s="220">
        <v>30.096070228958808</v>
      </c>
      <c r="AG176" s="220">
        <v>30.115783260584546</v>
      </c>
      <c r="AH176" s="220">
        <v>30.135496292210281</v>
      </c>
      <c r="AI176" s="220">
        <v>30.155209323836015</v>
      </c>
      <c r="AJ176" s="220">
        <v>30.174922355461749</v>
      </c>
      <c r="AK176" s="220">
        <v>30.194635387087484</v>
      </c>
      <c r="AL176" s="220">
        <v>30.214348418713225</v>
      </c>
      <c r="AM176" s="220">
        <v>30.23406145033896</v>
      </c>
      <c r="AN176" s="220">
        <v>30.253774481964694</v>
      </c>
      <c r="AO176" s="220">
        <v>30.273487513590428</v>
      </c>
      <c r="AP176" s="220">
        <v>30.293200545216163</v>
      </c>
      <c r="AQ176" s="220">
        <v>30.3129135768419</v>
      </c>
      <c r="AR176" s="220">
        <v>30.332626608467635</v>
      </c>
      <c r="AS176" s="220">
        <v>30.352339640093369</v>
      </c>
      <c r="AT176" s="220">
        <v>30.372052671719104</v>
      </c>
      <c r="AU176" s="220">
        <v>30.391765703344838</v>
      </c>
      <c r="AV176" s="220">
        <v>30.411478734970579</v>
      </c>
      <c r="AW176" s="220">
        <v>30.431191766596314</v>
      </c>
      <c r="AX176" s="220">
        <v>30.450904798222048</v>
      </c>
      <c r="AY176" s="220">
        <v>30.470617829847782</v>
      </c>
      <c r="AZ176" s="220">
        <v>30.490330861473517</v>
      </c>
      <c r="BA176" s="220">
        <v>30.510043893099258</v>
      </c>
      <c r="BB176" s="220">
        <v>30.529756924724992</v>
      </c>
      <c r="BC176" s="220">
        <v>30.549469956350727</v>
      </c>
      <c r="BD176" s="220">
        <v>30.569182987976461</v>
      </c>
      <c r="BE176" s="220">
        <v>30.588896019602196</v>
      </c>
      <c r="BF176" s="220">
        <v>30.608609051227933</v>
      </c>
      <c r="BG176" s="220">
        <v>30.628322082853668</v>
      </c>
      <c r="BH176" s="220">
        <v>30.648035114479402</v>
      </c>
      <c r="BI176" s="220">
        <v>30.667748146105136</v>
      </c>
      <c r="BJ176" s="220">
        <v>30.687461177730871</v>
      </c>
      <c r="BK176" s="220">
        <v>30.707174209356612</v>
      </c>
      <c r="BL176" s="220">
        <v>30.726887240982347</v>
      </c>
      <c r="BM176" s="220">
        <v>30.746600272608081</v>
      </c>
      <c r="BN176" s="220">
        <v>30.766313304233815</v>
      </c>
      <c r="BO176" s="220">
        <v>30.78602633585955</v>
      </c>
      <c r="BP176" s="220">
        <v>30.805739367485291</v>
      </c>
      <c r="BQ176" s="220">
        <v>30.825452399111025</v>
      </c>
      <c r="BR176" s="220">
        <v>30.84516543073676</v>
      </c>
      <c r="BS176" s="220">
        <v>30.864878462362494</v>
      </c>
      <c r="BT176" s="220">
        <v>30.884591493988228</v>
      </c>
      <c r="BU176" s="220">
        <v>30.904304525613966</v>
      </c>
      <c r="BV176" s="220">
        <v>30.924017557239701</v>
      </c>
      <c r="BW176" s="220">
        <v>30.943730588865435</v>
      </c>
      <c r="BX176" s="220">
        <v>30.963443620491169</v>
      </c>
      <c r="BY176" s="220">
        <v>30.983156652116904</v>
      </c>
      <c r="BZ176" s="220">
        <v>31.002869683742645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20</v>
      </c>
      <c r="I177" s="220">
        <v>19.803020099785073</v>
      </c>
      <c r="J177" s="220">
        <v>19.606040199570145</v>
      </c>
      <c r="K177" s="220">
        <v>19.409060299355218</v>
      </c>
      <c r="L177" s="220">
        <v>19.212080399140291</v>
      </c>
      <c r="M177" s="220">
        <v>19.01510049892536</v>
      </c>
      <c r="N177" s="220">
        <v>18.818120598710433</v>
      </c>
      <c r="O177" s="220">
        <v>18.621140698495505</v>
      </c>
      <c r="P177" s="220">
        <v>18.424160798280578</v>
      </c>
      <c r="Q177" s="220">
        <v>18.227180898065651</v>
      </c>
      <c r="R177" s="220">
        <v>18.03020099785072</v>
      </c>
      <c r="S177" s="220">
        <v>18.143330911520934</v>
      </c>
      <c r="T177" s="220">
        <v>18.256460825191148</v>
      </c>
      <c r="U177" s="220">
        <v>18.369590738861362</v>
      </c>
      <c r="V177" s="220">
        <v>18.482720652531576</v>
      </c>
      <c r="W177" s="220">
        <v>18.595850566201786</v>
      </c>
      <c r="X177" s="220">
        <v>18.708980479872</v>
      </c>
      <c r="Y177" s="220">
        <v>18.822110393542214</v>
      </c>
      <c r="Z177" s="220">
        <v>18.935240307212428</v>
      </c>
      <c r="AA177" s="220">
        <v>19.048370220882642</v>
      </c>
      <c r="AB177" s="220">
        <v>19.161500134552853</v>
      </c>
      <c r="AC177" s="220">
        <v>19.188808465643639</v>
      </c>
      <c r="AD177" s="220">
        <v>19.216116796734426</v>
      </c>
      <c r="AE177" s="220">
        <v>19.243425127825212</v>
      </c>
      <c r="AF177" s="220">
        <v>19.270733458915998</v>
      </c>
      <c r="AG177" s="220">
        <v>19.298041790006781</v>
      </c>
      <c r="AH177" s="220">
        <v>19.325350121097568</v>
      </c>
      <c r="AI177" s="220">
        <v>19.352658452188354</v>
      </c>
      <c r="AJ177" s="220">
        <v>19.379966783279141</v>
      </c>
      <c r="AK177" s="220">
        <v>19.407275114369927</v>
      </c>
      <c r="AL177" s="220">
        <v>19.43458344546071</v>
      </c>
      <c r="AM177" s="220">
        <v>19.461891776551496</v>
      </c>
      <c r="AN177" s="220">
        <v>19.489200107642283</v>
      </c>
      <c r="AO177" s="220">
        <v>19.516508438733069</v>
      </c>
      <c r="AP177" s="220">
        <v>19.543816769823856</v>
      </c>
      <c r="AQ177" s="220">
        <v>19.571125100914639</v>
      </c>
      <c r="AR177" s="220">
        <v>19.598433432005425</v>
      </c>
      <c r="AS177" s="220">
        <v>19.625741763096212</v>
      </c>
      <c r="AT177" s="220">
        <v>19.653050094186998</v>
      </c>
      <c r="AU177" s="220">
        <v>19.680358425277785</v>
      </c>
      <c r="AV177" s="220">
        <v>19.707666756368567</v>
      </c>
      <c r="AW177" s="220">
        <v>19.734975087459354</v>
      </c>
      <c r="AX177" s="220">
        <v>19.76228341855014</v>
      </c>
      <c r="AY177" s="220">
        <v>19.789591749640927</v>
      </c>
      <c r="AZ177" s="220">
        <v>19.816900080731713</v>
      </c>
      <c r="BA177" s="220">
        <v>19.844208411822496</v>
      </c>
      <c r="BB177" s="220">
        <v>19.871516742913283</v>
      </c>
      <c r="BC177" s="220">
        <v>19.898825074004069</v>
      </c>
      <c r="BD177" s="220">
        <v>19.926133405094856</v>
      </c>
      <c r="BE177" s="220">
        <v>19.953441736185642</v>
      </c>
      <c r="BF177" s="220">
        <v>19.980750067276425</v>
      </c>
      <c r="BG177" s="220">
        <v>20.008058398367211</v>
      </c>
      <c r="BH177" s="220">
        <v>20.035366729457998</v>
      </c>
      <c r="BI177" s="220">
        <v>20.062675060548784</v>
      </c>
      <c r="BJ177" s="220">
        <v>20.089983391639571</v>
      </c>
      <c r="BK177" s="220">
        <v>20.117291722730354</v>
      </c>
      <c r="BL177" s="220">
        <v>20.14460005382114</v>
      </c>
      <c r="BM177" s="220">
        <v>20.171908384911927</v>
      </c>
      <c r="BN177" s="220">
        <v>20.199216716002713</v>
      </c>
      <c r="BO177" s="220">
        <v>20.226525047093499</v>
      </c>
      <c r="BP177" s="220">
        <v>20.253833378184286</v>
      </c>
      <c r="BQ177" s="220">
        <v>20.281141709275072</v>
      </c>
      <c r="BR177" s="220">
        <v>20.308450040365859</v>
      </c>
      <c r="BS177" s="220">
        <v>20.335758371456645</v>
      </c>
      <c r="BT177" s="220">
        <v>20.363066702547432</v>
      </c>
      <c r="BU177" s="220">
        <v>20.390375033638215</v>
      </c>
      <c r="BV177" s="220">
        <v>20.417683364729001</v>
      </c>
      <c r="BW177" s="220">
        <v>20.444991695819787</v>
      </c>
      <c r="BX177" s="220">
        <v>20.472300026910574</v>
      </c>
      <c r="BY177" s="220">
        <v>20.49960835800136</v>
      </c>
      <c r="BZ177" s="220">
        <v>20.526916689092143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10</v>
      </c>
      <c r="I178" s="220">
        <v>10.019310350529814</v>
      </c>
      <c r="J178" s="220">
        <v>10.038620701059628</v>
      </c>
      <c r="K178" s="220">
        <v>10.057931051589442</v>
      </c>
      <c r="L178" s="220">
        <v>10.077241402119256</v>
      </c>
      <c r="M178" s="220">
        <v>10.09655175264907</v>
      </c>
      <c r="N178" s="220">
        <v>10.115862103178884</v>
      </c>
      <c r="O178" s="220">
        <v>10.135172453708698</v>
      </c>
      <c r="P178" s="220">
        <v>10.154482804238512</v>
      </c>
      <c r="Q178" s="220">
        <v>10.173793154768326</v>
      </c>
      <c r="R178" s="220">
        <v>10.19310350529814</v>
      </c>
      <c r="S178" s="220">
        <v>10.43544779051766</v>
      </c>
      <c r="T178" s="220">
        <v>10.67779207573718</v>
      </c>
      <c r="U178" s="220">
        <v>10.9201363609567</v>
      </c>
      <c r="V178" s="220">
        <v>11.16248064617622</v>
      </c>
      <c r="W178" s="220">
        <v>11.404824931395737</v>
      </c>
      <c r="X178" s="220">
        <v>11.647169216615255</v>
      </c>
      <c r="Y178" s="220">
        <v>11.889513501834774</v>
      </c>
      <c r="Z178" s="220">
        <v>12.131857787054292</v>
      </c>
      <c r="AA178" s="220">
        <v>12.37420207227381</v>
      </c>
      <c r="AB178" s="220">
        <v>12.616546357493332</v>
      </c>
      <c r="AC178" s="220">
        <v>12.624603918201776</v>
      </c>
      <c r="AD178" s="220">
        <v>12.632661478910221</v>
      </c>
      <c r="AE178" s="220">
        <v>12.640719039618665</v>
      </c>
      <c r="AF178" s="220">
        <v>12.648776600327109</v>
      </c>
      <c r="AG178" s="220">
        <v>12.656834161035555</v>
      </c>
      <c r="AH178" s="220">
        <v>12.664891721743999</v>
      </c>
      <c r="AI178" s="220">
        <v>12.672949282452443</v>
      </c>
      <c r="AJ178" s="220">
        <v>12.681006843160887</v>
      </c>
      <c r="AK178" s="220">
        <v>12.689064403869331</v>
      </c>
      <c r="AL178" s="220">
        <v>12.697121964577777</v>
      </c>
      <c r="AM178" s="220">
        <v>12.705179525286221</v>
      </c>
      <c r="AN178" s="220">
        <v>12.713237085994665</v>
      </c>
      <c r="AO178" s="220">
        <v>12.721294646703109</v>
      </c>
      <c r="AP178" s="220">
        <v>12.729352207411553</v>
      </c>
      <c r="AQ178" s="220">
        <v>12.737409768119999</v>
      </c>
      <c r="AR178" s="220">
        <v>12.745467328828443</v>
      </c>
      <c r="AS178" s="220">
        <v>12.753524889536887</v>
      </c>
      <c r="AT178" s="220">
        <v>12.761582450245331</v>
      </c>
      <c r="AU178" s="220">
        <v>12.769640010953776</v>
      </c>
      <c r="AV178" s="220">
        <v>12.777697571662221</v>
      </c>
      <c r="AW178" s="220">
        <v>12.785755132370666</v>
      </c>
      <c r="AX178" s="220">
        <v>12.79381269307911</v>
      </c>
      <c r="AY178" s="220">
        <v>12.801870253787554</v>
      </c>
      <c r="AZ178" s="220">
        <v>12.809927814495998</v>
      </c>
      <c r="BA178" s="220">
        <v>12.817985375204444</v>
      </c>
      <c r="BB178" s="220">
        <v>12.826042935912888</v>
      </c>
      <c r="BC178" s="220">
        <v>12.834100496621332</v>
      </c>
      <c r="BD178" s="220">
        <v>12.842158057329776</v>
      </c>
      <c r="BE178" s="220">
        <v>12.85021561803822</v>
      </c>
      <c r="BF178" s="220">
        <v>12.858273178746666</v>
      </c>
      <c r="BG178" s="220">
        <v>12.86633073945511</v>
      </c>
      <c r="BH178" s="220">
        <v>12.874388300163554</v>
      </c>
      <c r="BI178" s="220">
        <v>12.882445860871998</v>
      </c>
      <c r="BJ178" s="220">
        <v>12.890503421580442</v>
      </c>
      <c r="BK178" s="220">
        <v>12.89856098228889</v>
      </c>
      <c r="BL178" s="220">
        <v>12.906618542997334</v>
      </c>
      <c r="BM178" s="220">
        <v>12.914676103705778</v>
      </c>
      <c r="BN178" s="220">
        <v>12.922733664414222</v>
      </c>
      <c r="BO178" s="220">
        <v>12.930791225122666</v>
      </c>
      <c r="BP178" s="220">
        <v>12.938848785831111</v>
      </c>
      <c r="BQ178" s="220">
        <v>12.946906346539555</v>
      </c>
      <c r="BR178" s="220">
        <v>12.954963907247999</v>
      </c>
      <c r="BS178" s="220">
        <v>12.963021467956443</v>
      </c>
      <c r="BT178" s="220">
        <v>12.971079028664887</v>
      </c>
      <c r="BU178" s="220">
        <v>12.979136589373333</v>
      </c>
      <c r="BV178" s="220">
        <v>12.987194150081777</v>
      </c>
      <c r="BW178" s="220">
        <v>12.995251710790221</v>
      </c>
      <c r="BX178" s="220">
        <v>13.003309271498665</v>
      </c>
      <c r="BY178" s="220">
        <v>13.011366832207109</v>
      </c>
      <c r="BZ178" s="220">
        <v>13.019424392915557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8</v>
      </c>
      <c r="I179" s="216">
        <v>8.0154482804238505</v>
      </c>
      <c r="J179" s="216">
        <v>8.030896560847701</v>
      </c>
      <c r="K179" s="216">
        <v>8.0463448412715515</v>
      </c>
      <c r="L179" s="216">
        <v>8.061793121695402</v>
      </c>
      <c r="M179" s="216">
        <v>8.077241402119256</v>
      </c>
      <c r="N179" s="216">
        <v>8.0926896825431065</v>
      </c>
      <c r="O179" s="216">
        <v>8.108137962966957</v>
      </c>
      <c r="P179" s="216">
        <v>8.1235862433908075</v>
      </c>
      <c r="Q179" s="216">
        <v>8.139034523814658</v>
      </c>
      <c r="R179" s="216">
        <v>8.154482804238512</v>
      </c>
      <c r="S179" s="216">
        <v>8.3483582324141281</v>
      </c>
      <c r="T179" s="216">
        <v>8.5422336605897442</v>
      </c>
      <c r="U179" s="216">
        <v>8.7361090887653603</v>
      </c>
      <c r="V179" s="216">
        <v>8.9299845169409764</v>
      </c>
      <c r="W179" s="216">
        <v>9.1238599451165907</v>
      </c>
      <c r="X179" s="216">
        <v>9.317735373292205</v>
      </c>
      <c r="Y179" s="216">
        <v>9.5116108014678193</v>
      </c>
      <c r="Z179" s="216">
        <v>9.7054862296434337</v>
      </c>
      <c r="AA179" s="216">
        <v>9.899361657819048</v>
      </c>
      <c r="AB179" s="216">
        <v>10.093237085994666</v>
      </c>
      <c r="AC179" s="216">
        <v>10.099683134561422</v>
      </c>
      <c r="AD179" s="216">
        <v>10.106129183128179</v>
      </c>
      <c r="AE179" s="216">
        <v>10.112575231694935</v>
      </c>
      <c r="AF179" s="216">
        <v>10.119021280261691</v>
      </c>
      <c r="AG179" s="216">
        <v>10.125467328828444</v>
      </c>
      <c r="AH179" s="216">
        <v>10.1319133773952</v>
      </c>
      <c r="AI179" s="216">
        <v>10.138359425961957</v>
      </c>
      <c r="AJ179" s="216">
        <v>10.144805474528713</v>
      </c>
      <c r="AK179" s="216">
        <v>10.151251523095469</v>
      </c>
      <c r="AL179" s="216">
        <v>10.157697571662222</v>
      </c>
      <c r="AM179" s="216">
        <v>10.164143620228979</v>
      </c>
      <c r="AN179" s="216">
        <v>10.170589668795735</v>
      </c>
      <c r="AO179" s="216">
        <v>10.177035717362491</v>
      </c>
      <c r="AP179" s="216">
        <v>10.183481765929248</v>
      </c>
      <c r="AQ179" s="216">
        <v>10.189927814496</v>
      </c>
      <c r="AR179" s="216">
        <v>10.196373863062757</v>
      </c>
      <c r="AS179" s="216">
        <v>10.202819911629513</v>
      </c>
      <c r="AT179" s="216">
        <v>10.209265960196269</v>
      </c>
      <c r="AU179" s="216">
        <v>10.215712008763026</v>
      </c>
      <c r="AV179" s="216">
        <v>10.222158057329779</v>
      </c>
      <c r="AW179" s="216">
        <v>10.228604105896533</v>
      </c>
      <c r="AX179" s="216">
        <v>10.235050154463288</v>
      </c>
      <c r="AY179" s="216">
        <v>10.241496203030042</v>
      </c>
      <c r="AZ179" s="216">
        <v>10.247942251596797</v>
      </c>
      <c r="BA179" s="216">
        <v>10.254388300163555</v>
      </c>
      <c r="BB179" s="216">
        <v>10.260834348730311</v>
      </c>
      <c r="BC179" s="216">
        <v>10.267280397297068</v>
      </c>
      <c r="BD179" s="216">
        <v>10.273726445863824</v>
      </c>
      <c r="BE179" s="216">
        <v>10.28017249443058</v>
      </c>
      <c r="BF179" s="216">
        <v>10.286618542997333</v>
      </c>
      <c r="BG179" s="216">
        <v>10.293064591564089</v>
      </c>
      <c r="BH179" s="216">
        <v>10.299510640130846</v>
      </c>
      <c r="BI179" s="216">
        <v>10.305956688697602</v>
      </c>
      <c r="BJ179" s="216">
        <v>10.312402737264359</v>
      </c>
      <c r="BK179" s="216">
        <v>10.318848785831113</v>
      </c>
      <c r="BL179" s="216">
        <v>10.325294834397868</v>
      </c>
      <c r="BM179" s="216">
        <v>10.331740882964622</v>
      </c>
      <c r="BN179" s="216">
        <v>10.338186931531377</v>
      </c>
      <c r="BO179" s="216">
        <v>10.344632980098131</v>
      </c>
      <c r="BP179" s="216">
        <v>10.351079028664889</v>
      </c>
      <c r="BQ179" s="216">
        <v>10.357525077231646</v>
      </c>
      <c r="BR179" s="216">
        <v>10.363971125798402</v>
      </c>
      <c r="BS179" s="216">
        <v>10.370417174365159</v>
      </c>
      <c r="BT179" s="216">
        <v>10.376863222931915</v>
      </c>
      <c r="BU179" s="216">
        <v>10.383309271498668</v>
      </c>
      <c r="BV179" s="216">
        <v>10.389755320065424</v>
      </c>
      <c r="BW179" s="216">
        <v>10.39620136863218</v>
      </c>
      <c r="BX179" s="216">
        <v>10.402647417198937</v>
      </c>
      <c r="BY179" s="216">
        <v>10.409093465765693</v>
      </c>
      <c r="BZ179" s="216">
        <v>10.415539514332446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5.6</v>
      </c>
      <c r="I180" s="216">
        <v>5.6108137962966955</v>
      </c>
      <c r="J180" s="216">
        <v>5.6216275925933914</v>
      </c>
      <c r="K180" s="216">
        <v>5.6324413888900873</v>
      </c>
      <c r="L180" s="216">
        <v>5.6432551851867832</v>
      </c>
      <c r="M180" s="216">
        <v>5.654068981483479</v>
      </c>
      <c r="N180" s="216">
        <v>5.6648827777801749</v>
      </c>
      <c r="O180" s="216">
        <v>5.6756965740768708</v>
      </c>
      <c r="P180" s="216">
        <v>5.6865103703735667</v>
      </c>
      <c r="Q180" s="216">
        <v>5.6973241666702625</v>
      </c>
      <c r="R180" s="216">
        <v>5.7081379629669584</v>
      </c>
      <c r="S180" s="216">
        <v>5.8438507626898897</v>
      </c>
      <c r="T180" s="216">
        <v>5.9795635624128209</v>
      </c>
      <c r="U180" s="216">
        <v>6.1152763621357522</v>
      </c>
      <c r="V180" s="216">
        <v>6.2509891618586835</v>
      </c>
      <c r="W180" s="216">
        <v>6.386701961581613</v>
      </c>
      <c r="X180" s="216">
        <v>6.5224147613045433</v>
      </c>
      <c r="Y180" s="216">
        <v>6.6581275610274737</v>
      </c>
      <c r="Z180" s="216">
        <v>6.7938403607504041</v>
      </c>
      <c r="AA180" s="216">
        <v>6.9295531604733345</v>
      </c>
      <c r="AB180" s="216">
        <v>7.0652659601962657</v>
      </c>
      <c r="AC180" s="216">
        <v>7.0697781941929945</v>
      </c>
      <c r="AD180" s="216">
        <v>7.0742904281897232</v>
      </c>
      <c r="AE180" s="216">
        <v>7.0788026621864519</v>
      </c>
      <c r="AF180" s="216">
        <v>7.0833148961831807</v>
      </c>
      <c r="AG180" s="216">
        <v>7.0878271301799103</v>
      </c>
      <c r="AH180" s="216">
        <v>7.092339364176639</v>
      </c>
      <c r="AI180" s="216">
        <v>7.0968515981733677</v>
      </c>
      <c r="AJ180" s="216">
        <v>7.1013638321700965</v>
      </c>
      <c r="AK180" s="216">
        <v>7.1058760661668252</v>
      </c>
      <c r="AL180" s="216">
        <v>7.1103883001635548</v>
      </c>
      <c r="AM180" s="216">
        <v>7.1149005341602836</v>
      </c>
      <c r="AN180" s="216">
        <v>7.1194127681570123</v>
      </c>
      <c r="AO180" s="216">
        <v>7.123925002153741</v>
      </c>
      <c r="AP180" s="216">
        <v>7.1284372361504698</v>
      </c>
      <c r="AQ180" s="216">
        <v>7.1329494701471994</v>
      </c>
      <c r="AR180" s="216">
        <v>7.1374617041439281</v>
      </c>
      <c r="AS180" s="216">
        <v>7.1419739381406568</v>
      </c>
      <c r="AT180" s="216">
        <v>7.1464861721373856</v>
      </c>
      <c r="AU180" s="216">
        <v>7.1509984061341143</v>
      </c>
      <c r="AV180" s="216">
        <v>7.1555106401308448</v>
      </c>
      <c r="AW180" s="216">
        <v>7.1600228741275735</v>
      </c>
      <c r="AX180" s="216">
        <v>7.1645351081243023</v>
      </c>
      <c r="AY180" s="216">
        <v>7.169047342121031</v>
      </c>
      <c r="AZ180" s="216">
        <v>7.1735595761177597</v>
      </c>
      <c r="BA180" s="216">
        <v>7.1780718101144876</v>
      </c>
      <c r="BB180" s="216">
        <v>7.1825840441112163</v>
      </c>
      <c r="BC180" s="216">
        <v>7.187096278107945</v>
      </c>
      <c r="BD180" s="216">
        <v>7.1916085121046738</v>
      </c>
      <c r="BE180" s="216">
        <v>7.1961207461014025</v>
      </c>
      <c r="BF180" s="216">
        <v>7.200632980098133</v>
      </c>
      <c r="BG180" s="216">
        <v>7.2051452140948617</v>
      </c>
      <c r="BH180" s="216">
        <v>7.2096574480915905</v>
      </c>
      <c r="BI180" s="216">
        <v>7.2141696820883192</v>
      </c>
      <c r="BJ180" s="216">
        <v>7.2186819160850479</v>
      </c>
      <c r="BK180" s="216">
        <v>7.2231941500817785</v>
      </c>
      <c r="BL180" s="216">
        <v>7.2277063840785072</v>
      </c>
      <c r="BM180" s="216">
        <v>7.2322186180752359</v>
      </c>
      <c r="BN180" s="216">
        <v>7.2367308520719646</v>
      </c>
      <c r="BO180" s="216">
        <v>7.2412430860686934</v>
      </c>
      <c r="BP180" s="216">
        <v>7.2457553200654221</v>
      </c>
      <c r="BQ180" s="216">
        <v>7.2502675540621508</v>
      </c>
      <c r="BR180" s="216">
        <v>7.2547797880588796</v>
      </c>
      <c r="BS180" s="216">
        <v>7.2592920220556083</v>
      </c>
      <c r="BT180" s="216">
        <v>7.263804256052337</v>
      </c>
      <c r="BU180" s="216">
        <v>7.2683164900490667</v>
      </c>
      <c r="BV180" s="216">
        <v>7.2728287240457954</v>
      </c>
      <c r="BW180" s="216">
        <v>7.2773409580425241</v>
      </c>
      <c r="BX180" s="216">
        <v>7.2818531920392529</v>
      </c>
      <c r="BY180" s="216">
        <v>7.2863654260359816</v>
      </c>
      <c r="BZ180" s="216">
        <v>7.2908776600327112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2.8</v>
      </c>
      <c r="I181" s="216">
        <v>2.8054068981483478</v>
      </c>
      <c r="J181" s="216">
        <v>2.8108137962966957</v>
      </c>
      <c r="K181" s="216">
        <v>2.8162206944450436</v>
      </c>
      <c r="L181" s="216">
        <v>2.8216275925933916</v>
      </c>
      <c r="M181" s="216">
        <v>2.8270344907417395</v>
      </c>
      <c r="N181" s="216">
        <v>2.8324413888900875</v>
      </c>
      <c r="O181" s="216">
        <v>2.8378482870384354</v>
      </c>
      <c r="P181" s="216">
        <v>2.8432551851867833</v>
      </c>
      <c r="Q181" s="216">
        <v>2.8486620833351313</v>
      </c>
      <c r="R181" s="216">
        <v>2.8540689814834792</v>
      </c>
      <c r="S181" s="216">
        <v>2.9219253813449448</v>
      </c>
      <c r="T181" s="216">
        <v>2.9897817812064105</v>
      </c>
      <c r="U181" s="216">
        <v>3.0576381810678761</v>
      </c>
      <c r="V181" s="216">
        <v>3.1254945809293417</v>
      </c>
      <c r="W181" s="216">
        <v>3.1933509807908065</v>
      </c>
      <c r="X181" s="216">
        <v>3.2612073806522717</v>
      </c>
      <c r="Y181" s="216">
        <v>3.3290637805137369</v>
      </c>
      <c r="Z181" s="216">
        <v>3.396920180375202</v>
      </c>
      <c r="AA181" s="216">
        <v>3.4647765802366672</v>
      </c>
      <c r="AB181" s="216">
        <v>3.5326329800981329</v>
      </c>
      <c r="AC181" s="216">
        <v>3.5348890970964972</v>
      </c>
      <c r="AD181" s="216">
        <v>3.5371452140948616</v>
      </c>
      <c r="AE181" s="216">
        <v>3.539401331093226</v>
      </c>
      <c r="AF181" s="216">
        <v>3.5416574480915903</v>
      </c>
      <c r="AG181" s="216">
        <v>3.5439135650899551</v>
      </c>
      <c r="AH181" s="216">
        <v>3.5461696820883195</v>
      </c>
      <c r="AI181" s="216">
        <v>3.5484257990866839</v>
      </c>
      <c r="AJ181" s="216">
        <v>3.5506819160850482</v>
      </c>
      <c r="AK181" s="216">
        <v>3.5529380330834126</v>
      </c>
      <c r="AL181" s="216">
        <v>3.5551941500817774</v>
      </c>
      <c r="AM181" s="216">
        <v>3.5574502670801418</v>
      </c>
      <c r="AN181" s="216">
        <v>3.5597063840785061</v>
      </c>
      <c r="AO181" s="216">
        <v>3.5619625010768705</v>
      </c>
      <c r="AP181" s="216">
        <v>3.5642186180752349</v>
      </c>
      <c r="AQ181" s="216">
        <v>3.5664747350735997</v>
      </c>
      <c r="AR181" s="216">
        <v>3.5687308520719641</v>
      </c>
      <c r="AS181" s="216">
        <v>3.5709869690703284</v>
      </c>
      <c r="AT181" s="216">
        <v>3.5732430860686928</v>
      </c>
      <c r="AU181" s="216">
        <v>3.5754992030670572</v>
      </c>
      <c r="AV181" s="216">
        <v>3.5777553200654224</v>
      </c>
      <c r="AW181" s="216">
        <v>3.5800114370637868</v>
      </c>
      <c r="AX181" s="216">
        <v>3.5822675540621511</v>
      </c>
      <c r="AY181" s="216">
        <v>3.5845236710605155</v>
      </c>
      <c r="AZ181" s="216">
        <v>3.5867797880588799</v>
      </c>
      <c r="BA181" s="216">
        <v>3.5890359050572438</v>
      </c>
      <c r="BB181" s="216">
        <v>3.5912920220556082</v>
      </c>
      <c r="BC181" s="216">
        <v>3.5935481390539725</v>
      </c>
      <c r="BD181" s="216">
        <v>3.5958042560523369</v>
      </c>
      <c r="BE181" s="216">
        <v>3.5980603730507013</v>
      </c>
      <c r="BF181" s="216">
        <v>3.6003164900490665</v>
      </c>
      <c r="BG181" s="216">
        <v>3.6025726070474309</v>
      </c>
      <c r="BH181" s="216">
        <v>3.6048287240457952</v>
      </c>
      <c r="BI181" s="216">
        <v>3.6070848410441596</v>
      </c>
      <c r="BJ181" s="216">
        <v>3.609340958042524</v>
      </c>
      <c r="BK181" s="216">
        <v>3.6115970750408892</v>
      </c>
      <c r="BL181" s="216">
        <v>3.6138531920392536</v>
      </c>
      <c r="BM181" s="216">
        <v>3.616109309037618</v>
      </c>
      <c r="BN181" s="216">
        <v>3.6183654260359823</v>
      </c>
      <c r="BO181" s="216">
        <v>3.6206215430343467</v>
      </c>
      <c r="BP181" s="216">
        <v>3.6228776600327111</v>
      </c>
      <c r="BQ181" s="216">
        <v>3.6251337770310754</v>
      </c>
      <c r="BR181" s="216">
        <v>3.6273898940294398</v>
      </c>
      <c r="BS181" s="216">
        <v>3.6296460110278042</v>
      </c>
      <c r="BT181" s="216">
        <v>3.6319021280261685</v>
      </c>
      <c r="BU181" s="216">
        <v>3.6341582450245333</v>
      </c>
      <c r="BV181" s="216">
        <v>3.6364143620228977</v>
      </c>
      <c r="BW181" s="216">
        <v>3.6386704790212621</v>
      </c>
      <c r="BX181" s="216">
        <v>3.6409265960196264</v>
      </c>
      <c r="BY181" s="216">
        <v>3.6431827130179908</v>
      </c>
      <c r="BZ181" s="216">
        <v>3.6454388300163556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6">
        <v>0</v>
      </c>
      <c r="R182" s="216">
        <v>0</v>
      </c>
      <c r="S182" s="216">
        <v>0</v>
      </c>
      <c r="T182" s="216">
        <v>0</v>
      </c>
      <c r="U182" s="216">
        <v>0</v>
      </c>
      <c r="V182" s="216">
        <v>0</v>
      </c>
      <c r="W182" s="216">
        <v>0</v>
      </c>
      <c r="X182" s="216">
        <v>0</v>
      </c>
      <c r="Y182" s="216">
        <v>0</v>
      </c>
      <c r="Z182" s="216">
        <v>0</v>
      </c>
      <c r="AA182" s="216">
        <v>0</v>
      </c>
      <c r="AB182" s="216">
        <v>0</v>
      </c>
      <c r="AC182" s="216">
        <v>0</v>
      </c>
      <c r="AD182" s="216">
        <v>0</v>
      </c>
      <c r="AE182" s="216">
        <v>0</v>
      </c>
      <c r="AF182" s="216">
        <v>0</v>
      </c>
      <c r="AG182" s="216">
        <v>0</v>
      </c>
      <c r="AH182" s="216">
        <v>0</v>
      </c>
      <c r="AI182" s="216">
        <v>0</v>
      </c>
      <c r="AJ182" s="216">
        <v>0</v>
      </c>
      <c r="AK182" s="216">
        <v>0</v>
      </c>
      <c r="AL182" s="216">
        <v>0</v>
      </c>
      <c r="AM182" s="216">
        <v>0</v>
      </c>
      <c r="AN182" s="216">
        <v>0</v>
      </c>
      <c r="AO182" s="216">
        <v>0</v>
      </c>
      <c r="AP182" s="216">
        <v>0</v>
      </c>
      <c r="AQ182" s="216">
        <v>0</v>
      </c>
      <c r="AR182" s="216">
        <v>0</v>
      </c>
      <c r="AS182" s="216">
        <v>0</v>
      </c>
      <c r="AT182" s="216">
        <v>0</v>
      </c>
      <c r="AU182" s="216">
        <v>0</v>
      </c>
      <c r="AV182" s="216">
        <v>0</v>
      </c>
      <c r="AW182" s="216">
        <v>0</v>
      </c>
      <c r="AX182" s="216">
        <v>0</v>
      </c>
      <c r="AY182" s="216">
        <v>0</v>
      </c>
      <c r="AZ182" s="216">
        <v>0</v>
      </c>
      <c r="BA182" s="216">
        <v>0</v>
      </c>
      <c r="BB182" s="216">
        <v>0</v>
      </c>
      <c r="BC182" s="216">
        <v>0</v>
      </c>
      <c r="BD182" s="216">
        <v>0</v>
      </c>
      <c r="BE182" s="216">
        <v>0</v>
      </c>
      <c r="BF182" s="216">
        <v>0</v>
      </c>
      <c r="BG182" s="216">
        <v>0</v>
      </c>
      <c r="BH182" s="216">
        <v>0</v>
      </c>
      <c r="BI182" s="216">
        <v>0</v>
      </c>
      <c r="BJ182" s="216">
        <v>0</v>
      </c>
      <c r="BK182" s="216">
        <v>0</v>
      </c>
      <c r="BL182" s="216">
        <v>0</v>
      </c>
      <c r="BM182" s="216">
        <v>0</v>
      </c>
      <c r="BN182" s="216">
        <v>0</v>
      </c>
      <c r="BO182" s="216">
        <v>0</v>
      </c>
      <c r="BP182" s="216">
        <v>0</v>
      </c>
      <c r="BQ182" s="216">
        <v>0</v>
      </c>
      <c r="BR182" s="216">
        <v>0</v>
      </c>
      <c r="BS182" s="216">
        <v>0</v>
      </c>
      <c r="BT182" s="216">
        <v>0</v>
      </c>
      <c r="BU182" s="216">
        <v>0</v>
      </c>
      <c r="BV182" s="216">
        <v>0</v>
      </c>
      <c r="BW182" s="216">
        <v>0</v>
      </c>
      <c r="BX182" s="216">
        <v>0</v>
      </c>
      <c r="BY182" s="216">
        <v>0</v>
      </c>
      <c r="BZ182" s="216">
        <v>0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39.293660886229702</v>
      </c>
      <c r="I184" s="217">
        <v>40.080955764473181</v>
      </c>
      <c r="J184" s="217">
        <v>40.862747690017017</v>
      </c>
      <c r="K184" s="217">
        <v>41.644826480025515</v>
      </c>
      <c r="L184" s="217">
        <v>42.429129485186472</v>
      </c>
      <c r="M184" s="217">
        <v>43.216334161239317</v>
      </c>
      <c r="N184" s="217">
        <v>44.005570636304363</v>
      </c>
      <c r="O184" s="217">
        <v>44.791709140332991</v>
      </c>
      <c r="P184" s="217">
        <v>45.574980334173333</v>
      </c>
      <c r="Q184" s="217">
        <v>46.356315274201087</v>
      </c>
      <c r="R184" s="217">
        <v>47.136512517869903</v>
      </c>
      <c r="S184" s="217">
        <v>47.933033162578049</v>
      </c>
      <c r="T184" s="217">
        <v>48.718056400261077</v>
      </c>
      <c r="U184" s="217">
        <v>49.494179950644131</v>
      </c>
      <c r="V184" s="217">
        <v>50.261642686891719</v>
      </c>
      <c r="W184" s="217">
        <v>51.021452328845577</v>
      </c>
      <c r="X184" s="217">
        <v>51.767645450829036</v>
      </c>
      <c r="Y184" s="217">
        <v>52.507501224527545</v>
      </c>
      <c r="Z184" s="217">
        <v>53.24219796963159</v>
      </c>
      <c r="AA184" s="217">
        <v>53.974295767336542</v>
      </c>
      <c r="AB184" s="217">
        <v>54.707086374005911</v>
      </c>
      <c r="AC184" s="217">
        <v>55.016649999719782</v>
      </c>
      <c r="AD184" s="217">
        <v>55.33339816891791</v>
      </c>
      <c r="AE184" s="217">
        <v>55.657767123917367</v>
      </c>
      <c r="AF184" s="217">
        <v>55.990223441549006</v>
      </c>
      <c r="AG184" s="217">
        <v>56.331957723324052</v>
      </c>
      <c r="AH184" s="217">
        <v>56.675711367831397</v>
      </c>
      <c r="AI184" s="217">
        <v>56.998961177228345</v>
      </c>
      <c r="AJ184" s="217">
        <v>57.298673559087391</v>
      </c>
      <c r="AK184" s="217">
        <v>57.572061012555345</v>
      </c>
      <c r="AL184" s="217">
        <v>57.817890536386805</v>
      </c>
      <c r="AM184" s="217">
        <v>58.027218120023505</v>
      </c>
      <c r="AN184" s="217">
        <v>58.23538159509296</v>
      </c>
      <c r="AO184" s="217">
        <v>58.440835463766838</v>
      </c>
      <c r="AP184" s="217">
        <v>58.642232795512875</v>
      </c>
      <c r="AQ184" s="217">
        <v>58.839372671606597</v>
      </c>
      <c r="AR184" s="217">
        <v>59.027053291691679</v>
      </c>
      <c r="AS184" s="217">
        <v>59.211991635864855</v>
      </c>
      <c r="AT184" s="217">
        <v>59.393337953982581</v>
      </c>
      <c r="AU184" s="217">
        <v>59.570512475883305</v>
      </c>
      <c r="AV184" s="217">
        <v>59.743658690577448</v>
      </c>
      <c r="AW184" s="217">
        <v>59.909257780953475</v>
      </c>
      <c r="AX184" s="217">
        <v>60.07180993025635</v>
      </c>
      <c r="AY184" s="217">
        <v>60.230873027872669</v>
      </c>
      <c r="AZ184" s="217">
        <v>60.385445013109404</v>
      </c>
      <c r="BA184" s="217">
        <v>60.534717472051057</v>
      </c>
      <c r="BB184" s="217">
        <v>60.675337422066242</v>
      </c>
      <c r="BC184" s="217">
        <v>60.810358336518952</v>
      </c>
      <c r="BD184" s="217">
        <v>60.938804050241458</v>
      </c>
      <c r="BE184" s="217">
        <v>61.059863505165204</v>
      </c>
      <c r="BF184" s="217">
        <v>61.173272235736476</v>
      </c>
      <c r="BG184" s="217">
        <v>61.277347386682422</v>
      </c>
      <c r="BH184" s="217">
        <v>61.373819615475689</v>
      </c>
      <c r="BI184" s="217">
        <v>61.462997812888574</v>
      </c>
      <c r="BJ184" s="217">
        <v>61.545089819283341</v>
      </c>
      <c r="BK184" s="217">
        <v>61.620431383628912</v>
      </c>
      <c r="BL184" s="217">
        <v>61.688900380615962</v>
      </c>
      <c r="BM184" s="217">
        <v>61.749148058899884</v>
      </c>
      <c r="BN184" s="217">
        <v>61.800575879954842</v>
      </c>
      <c r="BO184" s="217">
        <v>61.844103250919666</v>
      </c>
      <c r="BP184" s="217">
        <v>61.880802321195439</v>
      </c>
      <c r="BQ184" s="217">
        <v>61.911276532272986</v>
      </c>
      <c r="BR184" s="217">
        <v>61.937958128047768</v>
      </c>
      <c r="BS184" s="217">
        <v>61.964290405571475</v>
      </c>
      <c r="BT184" s="217">
        <v>61.991294973833277</v>
      </c>
      <c r="BU184" s="217">
        <v>62.020086053910937</v>
      </c>
      <c r="BV184" s="217">
        <v>62.051400906269613</v>
      </c>
      <c r="BW184" s="217">
        <v>62.084161546694006</v>
      </c>
      <c r="BX184" s="217">
        <v>62.120099387288754</v>
      </c>
      <c r="BY184" s="217">
        <v>62.16039927737468</v>
      </c>
      <c r="BZ184" s="217">
        <v>62.20646816430925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39</v>
      </c>
      <c r="I186" s="220">
        <v>39.201019560929169</v>
      </c>
      <c r="J186" s="220">
        <v>39.402039121858337</v>
      </c>
      <c r="K186" s="220">
        <v>39.603058682787506</v>
      </c>
      <c r="L186" s="220">
        <v>39.804078243716674</v>
      </c>
      <c r="M186" s="220">
        <v>40.005097804645857</v>
      </c>
      <c r="N186" s="220">
        <v>40.206117365575032</v>
      </c>
      <c r="O186" s="220">
        <v>40.407136926504208</v>
      </c>
      <c r="P186" s="220">
        <v>40.608156487433384</v>
      </c>
      <c r="Q186" s="220">
        <v>40.809176048362559</v>
      </c>
      <c r="R186" s="220">
        <v>41.010195609291721</v>
      </c>
      <c r="S186" s="220">
        <v>41.008091960399383</v>
      </c>
      <c r="T186" s="220">
        <v>41.005988311507046</v>
      </c>
      <c r="U186" s="220">
        <v>41.003884662614709</v>
      </c>
      <c r="V186" s="220">
        <v>41.001781013722372</v>
      </c>
      <c r="W186" s="220">
        <v>40.999677364830035</v>
      </c>
      <c r="X186" s="220">
        <v>40.997573715937698</v>
      </c>
      <c r="Y186" s="220">
        <v>40.99547006704536</v>
      </c>
      <c r="Z186" s="220">
        <v>40.993366418153023</v>
      </c>
      <c r="AA186" s="220">
        <v>40.991262769260686</v>
      </c>
      <c r="AB186" s="220">
        <v>40.989159120368349</v>
      </c>
      <c r="AC186" s="220">
        <v>40.944339801695541</v>
      </c>
      <c r="AD186" s="220">
        <v>40.899520483022734</v>
      </c>
      <c r="AE186" s="220">
        <v>40.854701164349926</v>
      </c>
      <c r="AF186" s="220">
        <v>40.809881845677118</v>
      </c>
      <c r="AG186" s="220">
        <v>40.765062527004325</v>
      </c>
      <c r="AH186" s="220">
        <v>40.720243208331517</v>
      </c>
      <c r="AI186" s="220">
        <v>40.67542388965871</v>
      </c>
      <c r="AJ186" s="220">
        <v>40.630604570985902</v>
      </c>
      <c r="AK186" s="220">
        <v>40.585785252313094</v>
      </c>
      <c r="AL186" s="220">
        <v>40.540965933640294</v>
      </c>
      <c r="AM186" s="220">
        <v>40.496146614967486</v>
      </c>
      <c r="AN186" s="220">
        <v>40.451327296294679</v>
      </c>
      <c r="AO186" s="220">
        <v>40.406507977621871</v>
      </c>
      <c r="AP186" s="220">
        <v>40.361688658949063</v>
      </c>
      <c r="AQ186" s="220">
        <v>40.316869340276263</v>
      </c>
      <c r="AR186" s="220">
        <v>40.272050021603455</v>
      </c>
      <c r="AS186" s="220">
        <v>40.227230702930648</v>
      </c>
      <c r="AT186" s="220">
        <v>40.18241138425784</v>
      </c>
      <c r="AU186" s="220">
        <v>40.137592065585032</v>
      </c>
      <c r="AV186" s="220">
        <v>40.092772746912232</v>
      </c>
      <c r="AW186" s="220">
        <v>40.047953428239424</v>
      </c>
      <c r="AX186" s="220">
        <v>40.003134109566616</v>
      </c>
      <c r="AY186" s="220">
        <v>39.958314790893809</v>
      </c>
      <c r="AZ186" s="220">
        <v>39.913495472221001</v>
      </c>
      <c r="BA186" s="220">
        <v>39.868676153548201</v>
      </c>
      <c r="BB186" s="220">
        <v>39.823856834875393</v>
      </c>
      <c r="BC186" s="220">
        <v>39.779037516202585</v>
      </c>
      <c r="BD186" s="220">
        <v>39.734218197529778</v>
      </c>
      <c r="BE186" s="220">
        <v>39.68939887885697</v>
      </c>
      <c r="BF186" s="220">
        <v>39.644579560184177</v>
      </c>
      <c r="BG186" s="220">
        <v>39.599760241511369</v>
      </c>
      <c r="BH186" s="220">
        <v>39.554940922838561</v>
      </c>
      <c r="BI186" s="220">
        <v>39.510121604165754</v>
      </c>
      <c r="BJ186" s="220">
        <v>39.465302285492946</v>
      </c>
      <c r="BK186" s="220">
        <v>39.420482966820146</v>
      </c>
      <c r="BL186" s="220">
        <v>39.375663648147338</v>
      </c>
      <c r="BM186" s="220">
        <v>39.33084432947453</v>
      </c>
      <c r="BN186" s="220">
        <v>39.286025010801723</v>
      </c>
      <c r="BO186" s="220">
        <v>39.241205692128915</v>
      </c>
      <c r="BP186" s="220">
        <v>39.196386373456114</v>
      </c>
      <c r="BQ186" s="220">
        <v>39.151567054783307</v>
      </c>
      <c r="BR186" s="220">
        <v>39.106747736110499</v>
      </c>
      <c r="BS186" s="220">
        <v>39.061928417437692</v>
      </c>
      <c r="BT186" s="220">
        <v>39.017109098764884</v>
      </c>
      <c r="BU186" s="220">
        <v>38.972289780092083</v>
      </c>
      <c r="BV186" s="220">
        <v>38.927470461419276</v>
      </c>
      <c r="BW186" s="220">
        <v>38.882651142746468</v>
      </c>
      <c r="BX186" s="220">
        <v>38.83783182407366</v>
      </c>
      <c r="BY186" s="220">
        <v>38.793012505400853</v>
      </c>
      <c r="BZ186" s="220">
        <v>38.748193186728052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50</v>
      </c>
      <c r="I187" s="220">
        <v>50.651174910636769</v>
      </c>
      <c r="J187" s="220">
        <v>51.302349821273538</v>
      </c>
      <c r="K187" s="220">
        <v>51.953524731910306</v>
      </c>
      <c r="L187" s="220">
        <v>52.604699642547075</v>
      </c>
      <c r="M187" s="220">
        <v>53.255874553183844</v>
      </c>
      <c r="N187" s="220">
        <v>53.907049463820613</v>
      </c>
      <c r="O187" s="220">
        <v>54.558224374457382</v>
      </c>
      <c r="P187" s="220">
        <v>55.20939928509415</v>
      </c>
      <c r="Q187" s="220">
        <v>55.860574195730919</v>
      </c>
      <c r="R187" s="220">
        <v>56.511749106367695</v>
      </c>
      <c r="S187" s="220">
        <v>57.351996890141287</v>
      </c>
      <c r="T187" s="220">
        <v>58.192244673914878</v>
      </c>
      <c r="U187" s="220">
        <v>59.03249245768847</v>
      </c>
      <c r="V187" s="220">
        <v>59.872740241462061</v>
      </c>
      <c r="W187" s="220">
        <v>60.712988025235646</v>
      </c>
      <c r="X187" s="220">
        <v>61.553235809009237</v>
      </c>
      <c r="Y187" s="220">
        <v>62.393483592782829</v>
      </c>
      <c r="Z187" s="220">
        <v>63.23373137655642</v>
      </c>
      <c r="AA187" s="220">
        <v>64.073979160330012</v>
      </c>
      <c r="AB187" s="220">
        <v>64.914226944103604</v>
      </c>
      <c r="AC187" s="220">
        <v>65.21732316170187</v>
      </c>
      <c r="AD187" s="220">
        <v>65.520419379300137</v>
      </c>
      <c r="AE187" s="220">
        <v>65.823515596898403</v>
      </c>
      <c r="AF187" s="220">
        <v>66.12661181449667</v>
      </c>
      <c r="AG187" s="220">
        <v>66.429708032094965</v>
      </c>
      <c r="AH187" s="220">
        <v>66.732804249693245</v>
      </c>
      <c r="AI187" s="220">
        <v>67.035900467291526</v>
      </c>
      <c r="AJ187" s="220">
        <v>67.338996684889807</v>
      </c>
      <c r="AK187" s="220">
        <v>67.642092902488088</v>
      </c>
      <c r="AL187" s="220">
        <v>67.94518912008634</v>
      </c>
      <c r="AM187" s="220">
        <v>68.248285337684621</v>
      </c>
      <c r="AN187" s="220">
        <v>68.551381555282902</v>
      </c>
      <c r="AO187" s="220">
        <v>68.854477772881182</v>
      </c>
      <c r="AP187" s="220">
        <v>69.157573990479463</v>
      </c>
      <c r="AQ187" s="220">
        <v>69.460670208077715</v>
      </c>
      <c r="AR187" s="220">
        <v>69.763766425675982</v>
      </c>
      <c r="AS187" s="220">
        <v>70.066862643274249</v>
      </c>
      <c r="AT187" s="220">
        <v>70.369958860872515</v>
      </c>
      <c r="AU187" s="220">
        <v>70.673055078470782</v>
      </c>
      <c r="AV187" s="220">
        <v>70.976151296069062</v>
      </c>
      <c r="AW187" s="220">
        <v>71.279247513667343</v>
      </c>
      <c r="AX187" s="220">
        <v>71.582343731265624</v>
      </c>
      <c r="AY187" s="220">
        <v>71.885439948863905</v>
      </c>
      <c r="AZ187" s="220">
        <v>72.188536166462185</v>
      </c>
      <c r="BA187" s="220">
        <v>72.491632384060438</v>
      </c>
      <c r="BB187" s="220">
        <v>72.794728601658704</v>
      </c>
      <c r="BC187" s="220">
        <v>73.097824819256971</v>
      </c>
      <c r="BD187" s="220">
        <v>73.400921036855237</v>
      </c>
      <c r="BE187" s="220">
        <v>73.704017254453504</v>
      </c>
      <c r="BF187" s="220">
        <v>74.007113472051799</v>
      </c>
      <c r="BG187" s="220">
        <v>74.31020968965008</v>
      </c>
      <c r="BH187" s="220">
        <v>74.61330590724836</v>
      </c>
      <c r="BI187" s="220">
        <v>74.916402124846641</v>
      </c>
      <c r="BJ187" s="220">
        <v>75.219498342444922</v>
      </c>
      <c r="BK187" s="220">
        <v>75.522594560043174</v>
      </c>
      <c r="BL187" s="220">
        <v>75.825690777641441</v>
      </c>
      <c r="BM187" s="220">
        <v>76.128786995239707</v>
      </c>
      <c r="BN187" s="220">
        <v>76.431883212837974</v>
      </c>
      <c r="BO187" s="220">
        <v>76.73497943043624</v>
      </c>
      <c r="BP187" s="220">
        <v>77.038075648034521</v>
      </c>
      <c r="BQ187" s="220">
        <v>77.341171865632802</v>
      </c>
      <c r="BR187" s="220">
        <v>77.644268083231083</v>
      </c>
      <c r="BS187" s="220">
        <v>77.947364300829364</v>
      </c>
      <c r="BT187" s="220">
        <v>78.250460518427644</v>
      </c>
      <c r="BU187" s="220">
        <v>78.553556736025897</v>
      </c>
      <c r="BV187" s="220">
        <v>78.856652953624163</v>
      </c>
      <c r="BW187" s="220">
        <v>79.15974917122243</v>
      </c>
      <c r="BX187" s="220">
        <v>79.462845388820696</v>
      </c>
      <c r="BY187" s="220">
        <v>79.765941606418963</v>
      </c>
      <c r="BZ187" s="220">
        <v>80.069037824017258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47</v>
      </c>
      <c r="I188" s="220">
        <v>47.92206369472823</v>
      </c>
      <c r="J188" s="220">
        <v>48.84412738945646</v>
      </c>
      <c r="K188" s="220">
        <v>49.76619108418469</v>
      </c>
      <c r="L188" s="220">
        <v>50.688254778912921</v>
      </c>
      <c r="M188" s="220">
        <v>51.610318473641144</v>
      </c>
      <c r="N188" s="220">
        <v>52.532382168369374</v>
      </c>
      <c r="O188" s="220">
        <v>53.454445863097604</v>
      </c>
      <c r="P188" s="220">
        <v>54.376509557825834</v>
      </c>
      <c r="Q188" s="220">
        <v>55.298573252554064</v>
      </c>
      <c r="R188" s="220">
        <v>56.220636947282294</v>
      </c>
      <c r="S188" s="220">
        <v>57.273269183440689</v>
      </c>
      <c r="T188" s="220">
        <v>58.325901419599084</v>
      </c>
      <c r="U188" s="220">
        <v>59.378533655757479</v>
      </c>
      <c r="V188" s="220">
        <v>60.431165891915875</v>
      </c>
      <c r="W188" s="220">
        <v>61.483798128074284</v>
      </c>
      <c r="X188" s="220">
        <v>62.536430364232679</v>
      </c>
      <c r="Y188" s="220">
        <v>63.589062600391074</v>
      </c>
      <c r="Z188" s="220">
        <v>64.641694836549476</v>
      </c>
      <c r="AA188" s="220">
        <v>65.694327072707878</v>
      </c>
      <c r="AB188" s="220">
        <v>66.746959308866266</v>
      </c>
      <c r="AC188" s="220">
        <v>67.197843320385161</v>
      </c>
      <c r="AD188" s="220">
        <v>67.648727331904055</v>
      </c>
      <c r="AE188" s="220">
        <v>68.09961134342295</v>
      </c>
      <c r="AF188" s="220">
        <v>68.550495354941845</v>
      </c>
      <c r="AG188" s="220">
        <v>69.001379366460739</v>
      </c>
      <c r="AH188" s="220">
        <v>69.452263377979634</v>
      </c>
      <c r="AI188" s="220">
        <v>69.903147389498528</v>
      </c>
      <c r="AJ188" s="220">
        <v>70.354031401017423</v>
      </c>
      <c r="AK188" s="220">
        <v>70.804915412536317</v>
      </c>
      <c r="AL188" s="220">
        <v>71.255799424055212</v>
      </c>
      <c r="AM188" s="220">
        <v>71.706683435574107</v>
      </c>
      <c r="AN188" s="220">
        <v>72.157567447093001</v>
      </c>
      <c r="AO188" s="220">
        <v>72.608451458611896</v>
      </c>
      <c r="AP188" s="220">
        <v>73.05933547013079</v>
      </c>
      <c r="AQ188" s="220">
        <v>73.510219481649713</v>
      </c>
      <c r="AR188" s="220">
        <v>73.961103493168608</v>
      </c>
      <c r="AS188" s="220">
        <v>74.411987504687502</v>
      </c>
      <c r="AT188" s="220">
        <v>74.862871516206397</v>
      </c>
      <c r="AU188" s="220">
        <v>75.313755527725291</v>
      </c>
      <c r="AV188" s="220">
        <v>75.764639539244186</v>
      </c>
      <c r="AW188" s="220">
        <v>76.215523550763081</v>
      </c>
      <c r="AX188" s="220">
        <v>76.666407562281975</v>
      </c>
      <c r="AY188" s="220">
        <v>77.11729157380087</v>
      </c>
      <c r="AZ188" s="220">
        <v>77.568175585319764</v>
      </c>
      <c r="BA188" s="220">
        <v>78.019059596838659</v>
      </c>
      <c r="BB188" s="220">
        <v>78.469943608357553</v>
      </c>
      <c r="BC188" s="220">
        <v>78.920827619876448</v>
      </c>
      <c r="BD188" s="220">
        <v>79.371711631395343</v>
      </c>
      <c r="BE188" s="220">
        <v>79.822595642914237</v>
      </c>
      <c r="BF188" s="220">
        <v>80.273479654433146</v>
      </c>
      <c r="BG188" s="220">
        <v>80.72436366595204</v>
      </c>
      <c r="BH188" s="220">
        <v>81.175247677470935</v>
      </c>
      <c r="BI188" s="220">
        <v>81.62613168898983</v>
      </c>
      <c r="BJ188" s="220">
        <v>82.077015700508724</v>
      </c>
      <c r="BK188" s="220">
        <v>82.527899712027619</v>
      </c>
      <c r="BL188" s="220">
        <v>82.978783723546513</v>
      </c>
      <c r="BM188" s="220">
        <v>83.429667735065408</v>
      </c>
      <c r="BN188" s="220">
        <v>83.880551746584302</v>
      </c>
      <c r="BO188" s="220">
        <v>84.331435758103197</v>
      </c>
      <c r="BP188" s="220">
        <v>84.782319769622092</v>
      </c>
      <c r="BQ188" s="220">
        <v>85.233203781140986</v>
      </c>
      <c r="BR188" s="220">
        <v>85.684087792659881</v>
      </c>
      <c r="BS188" s="220">
        <v>86.134971804178775</v>
      </c>
      <c r="BT188" s="220">
        <v>86.58585581569767</v>
      </c>
      <c r="BU188" s="220">
        <v>87.036739827216564</v>
      </c>
      <c r="BV188" s="220">
        <v>87.487623838735459</v>
      </c>
      <c r="BW188" s="220">
        <v>87.938507850254354</v>
      </c>
      <c r="BX188" s="220">
        <v>88.389391861773248</v>
      </c>
      <c r="BY188" s="220">
        <v>88.840275873292143</v>
      </c>
      <c r="BZ188" s="220">
        <v>89.291159884811051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46.5</v>
      </c>
      <c r="I189" s="220">
        <v>47.602387992038679</v>
      </c>
      <c r="J189" s="220">
        <v>48.704775984077358</v>
      </c>
      <c r="K189" s="220">
        <v>49.807163976116037</v>
      </c>
      <c r="L189" s="220">
        <v>50.909551968154716</v>
      </c>
      <c r="M189" s="220">
        <v>52.011939960193381</v>
      </c>
      <c r="N189" s="220">
        <v>53.11432795223206</v>
      </c>
      <c r="O189" s="220">
        <v>54.216715944270739</v>
      </c>
      <c r="P189" s="220">
        <v>55.319103936309418</v>
      </c>
      <c r="Q189" s="220">
        <v>56.421491928348097</v>
      </c>
      <c r="R189" s="220">
        <v>57.523879920386761</v>
      </c>
      <c r="S189" s="220">
        <v>58.623333025669723</v>
      </c>
      <c r="T189" s="220">
        <v>59.722786130952684</v>
      </c>
      <c r="U189" s="220">
        <v>60.822239236235646</v>
      </c>
      <c r="V189" s="220">
        <v>61.921692341518607</v>
      </c>
      <c r="W189" s="220">
        <v>63.021145446801569</v>
      </c>
      <c r="X189" s="220">
        <v>64.12059855208453</v>
      </c>
      <c r="Y189" s="220">
        <v>65.220051657367492</v>
      </c>
      <c r="Z189" s="220">
        <v>66.319504762650453</v>
      </c>
      <c r="AA189" s="220">
        <v>67.418957867933415</v>
      </c>
      <c r="AB189" s="220">
        <v>68.518410973216376</v>
      </c>
      <c r="AC189" s="220">
        <v>68.991437456996096</v>
      </c>
      <c r="AD189" s="220">
        <v>69.464463940775815</v>
      </c>
      <c r="AE189" s="220">
        <v>69.937490424555534</v>
      </c>
      <c r="AF189" s="220">
        <v>70.410516908335254</v>
      </c>
      <c r="AG189" s="220">
        <v>70.883543392115001</v>
      </c>
      <c r="AH189" s="220">
        <v>71.356569875894735</v>
      </c>
      <c r="AI189" s="220">
        <v>71.829596359674468</v>
      </c>
      <c r="AJ189" s="220">
        <v>72.302622843454202</v>
      </c>
      <c r="AK189" s="220">
        <v>72.775649327233936</v>
      </c>
      <c r="AL189" s="220">
        <v>73.248675811013655</v>
      </c>
      <c r="AM189" s="220">
        <v>73.721702294793388</v>
      </c>
      <c r="AN189" s="220">
        <v>74.194728778573122</v>
      </c>
      <c r="AO189" s="220">
        <v>74.667755262352856</v>
      </c>
      <c r="AP189" s="220">
        <v>75.140781746132589</v>
      </c>
      <c r="AQ189" s="220">
        <v>75.613808229912294</v>
      </c>
      <c r="AR189" s="220">
        <v>76.086834713692014</v>
      </c>
      <c r="AS189" s="220">
        <v>76.559861197471733</v>
      </c>
      <c r="AT189" s="220">
        <v>77.032887681251452</v>
      </c>
      <c r="AU189" s="220">
        <v>77.505914165031172</v>
      </c>
      <c r="AV189" s="220">
        <v>77.978940648810919</v>
      </c>
      <c r="AW189" s="220">
        <v>78.451967132590639</v>
      </c>
      <c r="AX189" s="220">
        <v>78.924993616370358</v>
      </c>
      <c r="AY189" s="220">
        <v>79.398020100150077</v>
      </c>
      <c r="AZ189" s="220">
        <v>79.871046583929797</v>
      </c>
      <c r="BA189" s="220">
        <v>80.344073067709544</v>
      </c>
      <c r="BB189" s="220">
        <v>80.817099551489278</v>
      </c>
      <c r="BC189" s="220">
        <v>81.290126035269012</v>
      </c>
      <c r="BD189" s="220">
        <v>81.763152519048745</v>
      </c>
      <c r="BE189" s="220">
        <v>82.236179002828479</v>
      </c>
      <c r="BF189" s="220">
        <v>82.709205486608184</v>
      </c>
      <c r="BG189" s="220">
        <v>83.182231970387917</v>
      </c>
      <c r="BH189" s="220">
        <v>83.655258454167651</v>
      </c>
      <c r="BI189" s="220">
        <v>84.128284937947384</v>
      </c>
      <c r="BJ189" s="220">
        <v>84.601311421727118</v>
      </c>
      <c r="BK189" s="220">
        <v>85.074337905506823</v>
      </c>
      <c r="BL189" s="220">
        <v>85.547364389286557</v>
      </c>
      <c r="BM189" s="220">
        <v>86.02039087306629</v>
      </c>
      <c r="BN189" s="220">
        <v>86.493417356846024</v>
      </c>
      <c r="BO189" s="220">
        <v>86.966443840625757</v>
      </c>
      <c r="BP189" s="220">
        <v>87.439470324405463</v>
      </c>
      <c r="BQ189" s="220">
        <v>87.912496808185182</v>
      </c>
      <c r="BR189" s="220">
        <v>88.385523291964901</v>
      </c>
      <c r="BS189" s="220">
        <v>88.858549775744621</v>
      </c>
      <c r="BT189" s="220">
        <v>89.33157625952434</v>
      </c>
      <c r="BU189" s="220">
        <v>89.804602743304088</v>
      </c>
      <c r="BV189" s="220">
        <v>90.277629227083821</v>
      </c>
      <c r="BW189" s="220">
        <v>90.750655710863555</v>
      </c>
      <c r="BX189" s="220">
        <v>91.223682194643288</v>
      </c>
      <c r="BY189" s="220">
        <v>91.696708678423022</v>
      </c>
      <c r="BZ189" s="220">
        <v>92.169735162202727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46</v>
      </c>
      <c r="I190" s="220">
        <v>47.235227194296137</v>
      </c>
      <c r="J190" s="220">
        <v>48.470454388592273</v>
      </c>
      <c r="K190" s="220">
        <v>49.70568158288841</v>
      </c>
      <c r="L190" s="220">
        <v>50.940908777184546</v>
      </c>
      <c r="M190" s="220">
        <v>52.176135971480676</v>
      </c>
      <c r="N190" s="220">
        <v>53.411363165776812</v>
      </c>
      <c r="O190" s="220">
        <v>54.646590360072949</v>
      </c>
      <c r="P190" s="220">
        <v>55.881817554369086</v>
      </c>
      <c r="Q190" s="220">
        <v>57.117044748665222</v>
      </c>
      <c r="R190" s="220">
        <v>58.352271942961352</v>
      </c>
      <c r="S190" s="220">
        <v>59.455507754994279</v>
      </c>
      <c r="T190" s="220">
        <v>60.558743567027207</v>
      </c>
      <c r="U190" s="220">
        <v>61.661979379060135</v>
      </c>
      <c r="V190" s="220">
        <v>62.765215191093063</v>
      </c>
      <c r="W190" s="220">
        <v>63.868451003125976</v>
      </c>
      <c r="X190" s="220">
        <v>64.971686815158904</v>
      </c>
      <c r="Y190" s="220">
        <v>66.074922627191825</v>
      </c>
      <c r="Z190" s="220">
        <v>67.178158439224745</v>
      </c>
      <c r="AA190" s="220">
        <v>68.281394251257666</v>
      </c>
      <c r="AB190" s="220">
        <v>69.384630063290601</v>
      </c>
      <c r="AC190" s="220">
        <v>69.841552895569095</v>
      </c>
      <c r="AD190" s="220">
        <v>70.298475727847588</v>
      </c>
      <c r="AE190" s="220">
        <v>70.755398560126082</v>
      </c>
      <c r="AF190" s="220">
        <v>71.212321392404576</v>
      </c>
      <c r="AG190" s="220">
        <v>71.669244224683055</v>
      </c>
      <c r="AH190" s="220">
        <v>72.126167056961549</v>
      </c>
      <c r="AI190" s="220">
        <v>72.583089889240043</v>
      </c>
      <c r="AJ190" s="220">
        <v>73.040012721518536</v>
      </c>
      <c r="AK190" s="220">
        <v>73.49693555379703</v>
      </c>
      <c r="AL190" s="220">
        <v>73.95385838607551</v>
      </c>
      <c r="AM190" s="220">
        <v>74.410781218353989</v>
      </c>
      <c r="AN190" s="220">
        <v>74.867704050632469</v>
      </c>
      <c r="AO190" s="220">
        <v>75.324626882910948</v>
      </c>
      <c r="AP190" s="220">
        <v>75.781549715189428</v>
      </c>
      <c r="AQ190" s="220">
        <v>76.238472547467936</v>
      </c>
      <c r="AR190" s="220">
        <v>76.695395379746429</v>
      </c>
      <c r="AS190" s="220">
        <v>77.152318212024923</v>
      </c>
      <c r="AT190" s="220">
        <v>77.609241044303417</v>
      </c>
      <c r="AU190" s="220">
        <v>78.066163876581911</v>
      </c>
      <c r="AV190" s="220">
        <v>78.523086708860404</v>
      </c>
      <c r="AW190" s="220">
        <v>78.980009541138898</v>
      </c>
      <c r="AX190" s="220">
        <v>79.436932373417392</v>
      </c>
      <c r="AY190" s="220">
        <v>79.893855205695886</v>
      </c>
      <c r="AZ190" s="220">
        <v>80.350778037974379</v>
      </c>
      <c r="BA190" s="220">
        <v>80.807700870252845</v>
      </c>
      <c r="BB190" s="220">
        <v>81.264623702531338</v>
      </c>
      <c r="BC190" s="220">
        <v>81.721546534809832</v>
      </c>
      <c r="BD190" s="220">
        <v>82.178469367088326</v>
      </c>
      <c r="BE190" s="220">
        <v>82.635392199366819</v>
      </c>
      <c r="BF190" s="220">
        <v>83.092315031645299</v>
      </c>
      <c r="BG190" s="220">
        <v>83.549237863923793</v>
      </c>
      <c r="BH190" s="220">
        <v>84.006160696202286</v>
      </c>
      <c r="BI190" s="220">
        <v>84.46308352848078</v>
      </c>
      <c r="BJ190" s="220">
        <v>84.920006360759274</v>
      </c>
      <c r="BK190" s="220">
        <v>85.376929193037753</v>
      </c>
      <c r="BL190" s="220">
        <v>85.833852025316247</v>
      </c>
      <c r="BM190" s="220">
        <v>86.290774857594741</v>
      </c>
      <c r="BN190" s="220">
        <v>86.747697689873235</v>
      </c>
      <c r="BO190" s="220">
        <v>87.204620522151728</v>
      </c>
      <c r="BP190" s="220">
        <v>87.661543354430208</v>
      </c>
      <c r="BQ190" s="220">
        <v>88.118466186708702</v>
      </c>
      <c r="BR190" s="220">
        <v>88.575389018987195</v>
      </c>
      <c r="BS190" s="220">
        <v>89.032311851265689</v>
      </c>
      <c r="BT190" s="220">
        <v>89.489234683544183</v>
      </c>
      <c r="BU190" s="220">
        <v>89.946157515822662</v>
      </c>
      <c r="BV190" s="220">
        <v>90.403080348101142</v>
      </c>
      <c r="BW190" s="220">
        <v>90.860003180379621</v>
      </c>
      <c r="BX190" s="220">
        <v>91.316926012658101</v>
      </c>
      <c r="BY190" s="220">
        <v>91.77384884493658</v>
      </c>
      <c r="BZ190" s="220">
        <v>92.230771677215088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44</v>
      </c>
      <c r="I191" s="220">
        <v>45.189823233993536</v>
      </c>
      <c r="J191" s="220">
        <v>46.379646467987072</v>
      </c>
      <c r="K191" s="220">
        <v>47.569469701980609</v>
      </c>
      <c r="L191" s="220">
        <v>48.759292935974145</v>
      </c>
      <c r="M191" s="220">
        <v>49.949116169967681</v>
      </c>
      <c r="N191" s="220">
        <v>51.138939403961217</v>
      </c>
      <c r="O191" s="220">
        <v>52.328762637954753</v>
      </c>
      <c r="P191" s="220">
        <v>53.518585871948289</v>
      </c>
      <c r="Q191" s="220">
        <v>54.708409105941826</v>
      </c>
      <c r="R191" s="220">
        <v>55.898232339935355</v>
      </c>
      <c r="S191" s="220">
        <v>57.054625110449528</v>
      </c>
      <c r="T191" s="220">
        <v>58.211017880963702</v>
      </c>
      <c r="U191" s="220">
        <v>59.367410651477876</v>
      </c>
      <c r="V191" s="220">
        <v>60.523803421992049</v>
      </c>
      <c r="W191" s="220">
        <v>61.68019619250623</v>
      </c>
      <c r="X191" s="220">
        <v>62.836588963020404</v>
      </c>
      <c r="Y191" s="220">
        <v>63.992981733534577</v>
      </c>
      <c r="Z191" s="220">
        <v>65.149374504048751</v>
      </c>
      <c r="AA191" s="220">
        <v>66.305767274562925</v>
      </c>
      <c r="AB191" s="220">
        <v>67.462160045077113</v>
      </c>
      <c r="AC191" s="220">
        <v>67.931124044325827</v>
      </c>
      <c r="AD191" s="220">
        <v>68.400088043574542</v>
      </c>
      <c r="AE191" s="220">
        <v>68.869052042823256</v>
      </c>
      <c r="AF191" s="220">
        <v>69.33801604207197</v>
      </c>
      <c r="AG191" s="220">
        <v>69.806980041320685</v>
      </c>
      <c r="AH191" s="220">
        <v>70.275944040569399</v>
      </c>
      <c r="AI191" s="220">
        <v>70.744908039818114</v>
      </c>
      <c r="AJ191" s="220">
        <v>71.213872039066828</v>
      </c>
      <c r="AK191" s="220">
        <v>71.682836038315543</v>
      </c>
      <c r="AL191" s="220">
        <v>72.151800037564257</v>
      </c>
      <c r="AM191" s="220">
        <v>72.620764036812972</v>
      </c>
      <c r="AN191" s="220">
        <v>73.089728036061686</v>
      </c>
      <c r="AO191" s="220">
        <v>73.558692035310401</v>
      </c>
      <c r="AP191" s="220">
        <v>74.027656034559115</v>
      </c>
      <c r="AQ191" s="220">
        <v>74.496620033807844</v>
      </c>
      <c r="AR191" s="220">
        <v>74.965584033056558</v>
      </c>
      <c r="AS191" s="220">
        <v>75.434548032305273</v>
      </c>
      <c r="AT191" s="220">
        <v>75.903512031553987</v>
      </c>
      <c r="AU191" s="220">
        <v>76.372476030802702</v>
      </c>
      <c r="AV191" s="220">
        <v>76.841440030051402</v>
      </c>
      <c r="AW191" s="220">
        <v>77.310404029300116</v>
      </c>
      <c r="AX191" s="220">
        <v>77.779368028548831</v>
      </c>
      <c r="AY191" s="220">
        <v>78.248332027797545</v>
      </c>
      <c r="AZ191" s="220">
        <v>78.71729602704626</v>
      </c>
      <c r="BA191" s="220">
        <v>79.186260026294988</v>
      </c>
      <c r="BB191" s="220">
        <v>79.655224025543703</v>
      </c>
      <c r="BC191" s="220">
        <v>80.124188024792417</v>
      </c>
      <c r="BD191" s="220">
        <v>80.593152024041132</v>
      </c>
      <c r="BE191" s="220">
        <v>81.062116023289846</v>
      </c>
      <c r="BF191" s="220">
        <v>81.531080022538561</v>
      </c>
      <c r="BG191" s="220">
        <v>82.000044021787275</v>
      </c>
      <c r="BH191" s="220">
        <v>82.469008021035989</v>
      </c>
      <c r="BI191" s="220">
        <v>82.937972020284704</v>
      </c>
      <c r="BJ191" s="220">
        <v>83.406936019533418</v>
      </c>
      <c r="BK191" s="220">
        <v>83.875900018782133</v>
      </c>
      <c r="BL191" s="220">
        <v>84.344864018030847</v>
      </c>
      <c r="BM191" s="220">
        <v>84.813828017279562</v>
      </c>
      <c r="BN191" s="220">
        <v>85.282792016528276</v>
      </c>
      <c r="BO191" s="220">
        <v>85.751756015776991</v>
      </c>
      <c r="BP191" s="220">
        <v>86.220720015025705</v>
      </c>
      <c r="BQ191" s="220">
        <v>86.68968401427442</v>
      </c>
      <c r="BR191" s="220">
        <v>87.158648013523134</v>
      </c>
      <c r="BS191" s="220">
        <v>87.627612012771849</v>
      </c>
      <c r="BT191" s="220">
        <v>88.096576012020563</v>
      </c>
      <c r="BU191" s="220">
        <v>88.565540011269277</v>
      </c>
      <c r="BV191" s="220">
        <v>89.034504010517992</v>
      </c>
      <c r="BW191" s="220">
        <v>89.503468009766706</v>
      </c>
      <c r="BX191" s="220">
        <v>89.972432009015421</v>
      </c>
      <c r="BY191" s="220">
        <v>90.441396008264135</v>
      </c>
      <c r="BZ191" s="220">
        <v>90.910360007512864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37</v>
      </c>
      <c r="I192" s="220">
        <v>38.239106577428231</v>
      </c>
      <c r="J192" s="220">
        <v>39.478213154856462</v>
      </c>
      <c r="K192" s="220">
        <v>40.717319732284693</v>
      </c>
      <c r="L192" s="220">
        <v>41.956426309712924</v>
      </c>
      <c r="M192" s="220">
        <v>43.195532887141148</v>
      </c>
      <c r="N192" s="220">
        <v>44.434639464569379</v>
      </c>
      <c r="O192" s="220">
        <v>45.67374604199761</v>
      </c>
      <c r="P192" s="220">
        <v>46.912852619425841</v>
      </c>
      <c r="Q192" s="220">
        <v>48.151959196854072</v>
      </c>
      <c r="R192" s="220">
        <v>49.391065774282296</v>
      </c>
      <c r="S192" s="220">
        <v>50.547311376439737</v>
      </c>
      <c r="T192" s="220">
        <v>51.703556978597177</v>
      </c>
      <c r="U192" s="220">
        <v>52.859802580754618</v>
      </c>
      <c r="V192" s="220">
        <v>54.016048182912058</v>
      </c>
      <c r="W192" s="220">
        <v>55.172293785069485</v>
      </c>
      <c r="X192" s="220">
        <v>56.328539387226925</v>
      </c>
      <c r="Y192" s="220">
        <v>57.484784989384366</v>
      </c>
      <c r="Z192" s="220">
        <v>58.641030591541806</v>
      </c>
      <c r="AA192" s="220">
        <v>59.797276193699247</v>
      </c>
      <c r="AB192" s="220">
        <v>60.953521795856673</v>
      </c>
      <c r="AC192" s="220">
        <v>61.499296432592395</v>
      </c>
      <c r="AD192" s="220">
        <v>62.045071069328117</v>
      </c>
      <c r="AE192" s="220">
        <v>62.590845706063838</v>
      </c>
      <c r="AF192" s="220">
        <v>63.13662034279956</v>
      </c>
      <c r="AG192" s="220">
        <v>63.682394979535282</v>
      </c>
      <c r="AH192" s="220">
        <v>64.228169616271003</v>
      </c>
      <c r="AI192" s="220">
        <v>64.773944253006732</v>
      </c>
      <c r="AJ192" s="220">
        <v>65.319718889742461</v>
      </c>
      <c r="AK192" s="220">
        <v>65.86549352647819</v>
      </c>
      <c r="AL192" s="220">
        <v>66.411268163213904</v>
      </c>
      <c r="AM192" s="220">
        <v>66.957042799949619</v>
      </c>
      <c r="AN192" s="220">
        <v>67.502817436685334</v>
      </c>
      <c r="AO192" s="220">
        <v>68.048592073421048</v>
      </c>
      <c r="AP192" s="220">
        <v>68.594366710156763</v>
      </c>
      <c r="AQ192" s="220">
        <v>69.140141346892506</v>
      </c>
      <c r="AR192" s="220">
        <v>69.68591598362822</v>
      </c>
      <c r="AS192" s="220">
        <v>70.231690620363935</v>
      </c>
      <c r="AT192" s="220">
        <v>70.777465257099649</v>
      </c>
      <c r="AU192" s="220">
        <v>71.323239893835364</v>
      </c>
      <c r="AV192" s="220">
        <v>71.869014530571107</v>
      </c>
      <c r="AW192" s="220">
        <v>72.414789167306836</v>
      </c>
      <c r="AX192" s="220">
        <v>72.960563804042565</v>
      </c>
      <c r="AY192" s="220">
        <v>73.506338440778293</v>
      </c>
      <c r="AZ192" s="220">
        <v>74.052113077514022</v>
      </c>
      <c r="BA192" s="220">
        <v>74.597887714249737</v>
      </c>
      <c r="BB192" s="220">
        <v>75.143662350985451</v>
      </c>
      <c r="BC192" s="220">
        <v>75.689436987721166</v>
      </c>
      <c r="BD192" s="220">
        <v>76.23521162445688</v>
      </c>
      <c r="BE192" s="220">
        <v>76.780986261192595</v>
      </c>
      <c r="BF192" s="220">
        <v>77.326760897928338</v>
      </c>
      <c r="BG192" s="220">
        <v>77.872535534664067</v>
      </c>
      <c r="BH192" s="220">
        <v>78.418310171399796</v>
      </c>
      <c r="BI192" s="220">
        <v>78.964084808135524</v>
      </c>
      <c r="BJ192" s="220">
        <v>79.509859444871253</v>
      </c>
      <c r="BK192" s="220">
        <v>80.055634081606954</v>
      </c>
      <c r="BL192" s="220">
        <v>80.601408718342668</v>
      </c>
      <c r="BM192" s="220">
        <v>81.147183355078383</v>
      </c>
      <c r="BN192" s="220">
        <v>81.692957991814097</v>
      </c>
      <c r="BO192" s="220">
        <v>82.238732628549812</v>
      </c>
      <c r="BP192" s="220">
        <v>82.784507265285555</v>
      </c>
      <c r="BQ192" s="220">
        <v>83.330281902021284</v>
      </c>
      <c r="BR192" s="220">
        <v>83.876056538757013</v>
      </c>
      <c r="BS192" s="220">
        <v>84.421831175492741</v>
      </c>
      <c r="BT192" s="220">
        <v>84.96760581222847</v>
      </c>
      <c r="BU192" s="220">
        <v>85.51338044896417</v>
      </c>
      <c r="BV192" s="220">
        <v>86.059155085699899</v>
      </c>
      <c r="BW192" s="220">
        <v>86.604929722435628</v>
      </c>
      <c r="BX192" s="220">
        <v>87.150704359171357</v>
      </c>
      <c r="BY192" s="220">
        <v>87.696478995907086</v>
      </c>
      <c r="BZ192" s="220">
        <v>88.242253632642786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31.5</v>
      </c>
      <c r="I193" s="220">
        <v>32.398764119925531</v>
      </c>
      <c r="J193" s="220">
        <v>33.297528239851061</v>
      </c>
      <c r="K193" s="220">
        <v>34.196292359776592</v>
      </c>
      <c r="L193" s="220">
        <v>35.095056479702123</v>
      </c>
      <c r="M193" s="220">
        <v>35.993820599627668</v>
      </c>
      <c r="N193" s="220">
        <v>36.892584719553199</v>
      </c>
      <c r="O193" s="220">
        <v>37.791348839478729</v>
      </c>
      <c r="P193" s="220">
        <v>38.69011295940426</v>
      </c>
      <c r="Q193" s="220">
        <v>39.588877079329791</v>
      </c>
      <c r="R193" s="220">
        <v>40.487641199255336</v>
      </c>
      <c r="S193" s="220">
        <v>41.609152886733547</v>
      </c>
      <c r="T193" s="220">
        <v>42.730664574211758</v>
      </c>
      <c r="U193" s="220">
        <v>43.852176261689969</v>
      </c>
      <c r="V193" s="220">
        <v>44.97368794916818</v>
      </c>
      <c r="W193" s="220">
        <v>46.095199636646399</v>
      </c>
      <c r="X193" s="220">
        <v>47.21671132412461</v>
      </c>
      <c r="Y193" s="220">
        <v>48.338223011602821</v>
      </c>
      <c r="Z193" s="220">
        <v>49.459734699081032</v>
      </c>
      <c r="AA193" s="220">
        <v>50.581246386559243</v>
      </c>
      <c r="AB193" s="220">
        <v>51.702758074037469</v>
      </c>
      <c r="AC193" s="220">
        <v>52.326045439470178</v>
      </c>
      <c r="AD193" s="220">
        <v>52.949332804902888</v>
      </c>
      <c r="AE193" s="220">
        <v>53.572620170335597</v>
      </c>
      <c r="AF193" s="220">
        <v>54.195907535768306</v>
      </c>
      <c r="AG193" s="220">
        <v>54.819194901201016</v>
      </c>
      <c r="AH193" s="220">
        <v>55.442482266633725</v>
      </c>
      <c r="AI193" s="220">
        <v>56.065769632066434</v>
      </c>
      <c r="AJ193" s="220">
        <v>56.689056997499144</v>
      </c>
      <c r="AK193" s="220">
        <v>57.312344362931853</v>
      </c>
      <c r="AL193" s="220">
        <v>57.935631728364555</v>
      </c>
      <c r="AM193" s="220">
        <v>58.558919093797265</v>
      </c>
      <c r="AN193" s="220">
        <v>59.182206459229974</v>
      </c>
      <c r="AO193" s="220">
        <v>59.805493824662683</v>
      </c>
      <c r="AP193" s="220">
        <v>60.428781190095393</v>
      </c>
      <c r="AQ193" s="220">
        <v>61.052068555528102</v>
      </c>
      <c r="AR193" s="220">
        <v>61.675355920960811</v>
      </c>
      <c r="AS193" s="220">
        <v>62.298643286393521</v>
      </c>
      <c r="AT193" s="220">
        <v>62.92193065182623</v>
      </c>
      <c r="AU193" s="220">
        <v>63.545218017258939</v>
      </c>
      <c r="AV193" s="220">
        <v>64.168505382691649</v>
      </c>
      <c r="AW193" s="220">
        <v>64.791792748124351</v>
      </c>
      <c r="AX193" s="220">
        <v>65.415080113557053</v>
      </c>
      <c r="AY193" s="220">
        <v>66.038367478989755</v>
      </c>
      <c r="AZ193" s="220">
        <v>66.661654844422458</v>
      </c>
      <c r="BA193" s="220">
        <v>67.284942209855188</v>
      </c>
      <c r="BB193" s="220">
        <v>67.908229575287905</v>
      </c>
      <c r="BC193" s="220">
        <v>68.531516940720621</v>
      </c>
      <c r="BD193" s="220">
        <v>69.154804306153338</v>
      </c>
      <c r="BE193" s="220">
        <v>69.778091671586054</v>
      </c>
      <c r="BF193" s="220">
        <v>70.401379037018742</v>
      </c>
      <c r="BG193" s="220">
        <v>71.024666402451444</v>
      </c>
      <c r="BH193" s="220">
        <v>71.647953767884147</v>
      </c>
      <c r="BI193" s="220">
        <v>72.271241133316849</v>
      </c>
      <c r="BJ193" s="220">
        <v>72.894528498749551</v>
      </c>
      <c r="BK193" s="220">
        <v>73.517815864182282</v>
      </c>
      <c r="BL193" s="220">
        <v>74.141103229614984</v>
      </c>
      <c r="BM193" s="220">
        <v>74.764390595047686</v>
      </c>
      <c r="BN193" s="220">
        <v>75.387677960480389</v>
      </c>
      <c r="BO193" s="220">
        <v>76.010965325913091</v>
      </c>
      <c r="BP193" s="220">
        <v>76.634252691345822</v>
      </c>
      <c r="BQ193" s="220">
        <v>77.257540056778524</v>
      </c>
      <c r="BR193" s="220">
        <v>77.880827422211226</v>
      </c>
      <c r="BS193" s="220">
        <v>78.504114787643928</v>
      </c>
      <c r="BT193" s="220">
        <v>79.12740215307663</v>
      </c>
      <c r="BU193" s="220">
        <v>79.750689518509347</v>
      </c>
      <c r="BV193" s="220">
        <v>80.373976883942063</v>
      </c>
      <c r="BW193" s="220">
        <v>80.99726424937478</v>
      </c>
      <c r="BX193" s="220">
        <v>81.620551614807496</v>
      </c>
      <c r="BY193" s="220">
        <v>82.243838980240213</v>
      </c>
      <c r="BZ193" s="220">
        <v>82.867126345672915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24</v>
      </c>
      <c r="I194" s="220">
        <v>24.678043295145901</v>
      </c>
      <c r="J194" s="220">
        <v>25.356086590291802</v>
      </c>
      <c r="K194" s="220">
        <v>26.034129885437704</v>
      </c>
      <c r="L194" s="220">
        <v>26.712173180583605</v>
      </c>
      <c r="M194" s="220">
        <v>27.39021647572951</v>
      </c>
      <c r="N194" s="220">
        <v>28.068259770875411</v>
      </c>
      <c r="O194" s="220">
        <v>28.746303066021312</v>
      </c>
      <c r="P194" s="220">
        <v>29.424346361167213</v>
      </c>
      <c r="Q194" s="220">
        <v>30.102389656313115</v>
      </c>
      <c r="R194" s="220">
        <v>30.780432951459016</v>
      </c>
      <c r="S194" s="220">
        <v>31.611680671996279</v>
      </c>
      <c r="T194" s="220">
        <v>32.442928392533538</v>
      </c>
      <c r="U194" s="220">
        <v>33.274176113070801</v>
      </c>
      <c r="V194" s="220">
        <v>34.105423833608064</v>
      </c>
      <c r="W194" s="220">
        <v>34.936671554145327</v>
      </c>
      <c r="X194" s="220">
        <v>35.76791927468259</v>
      </c>
      <c r="Y194" s="220">
        <v>36.599166995219854</v>
      </c>
      <c r="Z194" s="220">
        <v>37.430414715757117</v>
      </c>
      <c r="AA194" s="220">
        <v>38.26166243629438</v>
      </c>
      <c r="AB194" s="220">
        <v>39.092910156831643</v>
      </c>
      <c r="AC194" s="220">
        <v>39.786361654217785</v>
      </c>
      <c r="AD194" s="220">
        <v>40.479813151603928</v>
      </c>
      <c r="AE194" s="220">
        <v>41.17326464899007</v>
      </c>
      <c r="AF194" s="220">
        <v>41.866716146376213</v>
      </c>
      <c r="AG194" s="220">
        <v>42.560167643762341</v>
      </c>
      <c r="AH194" s="220">
        <v>43.253619141148477</v>
      </c>
      <c r="AI194" s="220">
        <v>43.947070638534612</v>
      </c>
      <c r="AJ194" s="220">
        <v>44.640522135920747</v>
      </c>
      <c r="AK194" s="220">
        <v>45.333973633306883</v>
      </c>
      <c r="AL194" s="220">
        <v>46.027425130693032</v>
      </c>
      <c r="AM194" s="220">
        <v>46.720876628079175</v>
      </c>
      <c r="AN194" s="220">
        <v>47.414328125465317</v>
      </c>
      <c r="AO194" s="220">
        <v>48.10777962285146</v>
      </c>
      <c r="AP194" s="220">
        <v>48.801231120237603</v>
      </c>
      <c r="AQ194" s="220">
        <v>49.494682617623738</v>
      </c>
      <c r="AR194" s="220">
        <v>50.188134115009873</v>
      </c>
      <c r="AS194" s="220">
        <v>50.881585612396009</v>
      </c>
      <c r="AT194" s="220">
        <v>51.575037109782144</v>
      </c>
      <c r="AU194" s="220">
        <v>52.26848860716828</v>
      </c>
      <c r="AV194" s="220">
        <v>52.961940104554422</v>
      </c>
      <c r="AW194" s="220">
        <v>53.655391601940565</v>
      </c>
      <c r="AX194" s="220">
        <v>54.348843099326707</v>
      </c>
      <c r="AY194" s="220">
        <v>55.04229459671285</v>
      </c>
      <c r="AZ194" s="220">
        <v>55.735746094098992</v>
      </c>
      <c r="BA194" s="220">
        <v>56.429197591485128</v>
      </c>
      <c r="BB194" s="220">
        <v>57.122649088871263</v>
      </c>
      <c r="BC194" s="220">
        <v>57.816100586257399</v>
      </c>
      <c r="BD194" s="220">
        <v>58.509552083643534</v>
      </c>
      <c r="BE194" s="220">
        <v>59.20300358102967</v>
      </c>
      <c r="BF194" s="220">
        <v>59.896455078415819</v>
      </c>
      <c r="BG194" s="220">
        <v>60.589906575801962</v>
      </c>
      <c r="BH194" s="220">
        <v>61.283358073188104</v>
      </c>
      <c r="BI194" s="220">
        <v>61.976809570574247</v>
      </c>
      <c r="BJ194" s="220">
        <v>62.670261067960389</v>
      </c>
      <c r="BK194" s="220">
        <v>63.363712565346518</v>
      </c>
      <c r="BL194" s="220">
        <v>64.057164062732653</v>
      </c>
      <c r="BM194" s="220">
        <v>64.750615560118788</v>
      </c>
      <c r="BN194" s="220">
        <v>65.444067057504924</v>
      </c>
      <c r="BO194" s="220">
        <v>66.137518554891059</v>
      </c>
      <c r="BP194" s="220">
        <v>66.830970052277209</v>
      </c>
      <c r="BQ194" s="220">
        <v>67.524421549663344</v>
      </c>
      <c r="BR194" s="220">
        <v>68.21787304704948</v>
      </c>
      <c r="BS194" s="220">
        <v>68.911324544435615</v>
      </c>
      <c r="BT194" s="220">
        <v>69.604776041821751</v>
      </c>
      <c r="BU194" s="220">
        <v>70.2982275392079</v>
      </c>
      <c r="BV194" s="220">
        <v>70.991679036594036</v>
      </c>
      <c r="BW194" s="220">
        <v>71.685130533980171</v>
      </c>
      <c r="BX194" s="220">
        <v>72.378582031366307</v>
      </c>
      <c r="BY194" s="220">
        <v>73.072033528752442</v>
      </c>
      <c r="BZ194" s="220">
        <v>73.765485026138606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15</v>
      </c>
      <c r="I195" s="220">
        <v>15.466088106859194</v>
      </c>
      <c r="J195" s="220">
        <v>15.932176213718389</v>
      </c>
      <c r="K195" s="220">
        <v>16.398264320577585</v>
      </c>
      <c r="L195" s="220">
        <v>16.864352427436781</v>
      </c>
      <c r="M195" s="220">
        <v>17.330440534295974</v>
      </c>
      <c r="N195" s="220">
        <v>17.79652864115517</v>
      </c>
      <c r="O195" s="220">
        <v>18.262616748014366</v>
      </c>
      <c r="P195" s="220">
        <v>18.728704854873563</v>
      </c>
      <c r="Q195" s="220">
        <v>19.194792961732759</v>
      </c>
      <c r="R195" s="220">
        <v>19.660881068591948</v>
      </c>
      <c r="S195" s="220">
        <v>20.216826147042191</v>
      </c>
      <c r="T195" s="220">
        <v>20.772771225492434</v>
      </c>
      <c r="U195" s="220">
        <v>21.328716303942677</v>
      </c>
      <c r="V195" s="220">
        <v>21.88466138239292</v>
      </c>
      <c r="W195" s="220">
        <v>22.440606460843163</v>
      </c>
      <c r="X195" s="220">
        <v>22.996551539293407</v>
      </c>
      <c r="Y195" s="220">
        <v>23.55249661774365</v>
      </c>
      <c r="Z195" s="220">
        <v>24.108441696193893</v>
      </c>
      <c r="AA195" s="220">
        <v>24.664386774644136</v>
      </c>
      <c r="AB195" s="220">
        <v>25.220331853094375</v>
      </c>
      <c r="AC195" s="220">
        <v>25.88332632220947</v>
      </c>
      <c r="AD195" s="220">
        <v>26.546320791324565</v>
      </c>
      <c r="AE195" s="220">
        <v>27.209315260439659</v>
      </c>
      <c r="AF195" s="220">
        <v>27.872309729554754</v>
      </c>
      <c r="AG195" s="220">
        <v>28.535304198669845</v>
      </c>
      <c r="AH195" s="220">
        <v>29.19829866778494</v>
      </c>
      <c r="AI195" s="220">
        <v>29.861293136900034</v>
      </c>
      <c r="AJ195" s="220">
        <v>30.524287606015129</v>
      </c>
      <c r="AK195" s="220">
        <v>31.187282075130224</v>
      </c>
      <c r="AL195" s="220">
        <v>31.850276544245315</v>
      </c>
      <c r="AM195" s="220">
        <v>32.513271013360409</v>
      </c>
      <c r="AN195" s="220">
        <v>33.1762654824755</v>
      </c>
      <c r="AO195" s="220">
        <v>33.839259951590591</v>
      </c>
      <c r="AP195" s="220">
        <v>34.502254420705682</v>
      </c>
      <c r="AQ195" s="220">
        <v>35.165248889820781</v>
      </c>
      <c r="AR195" s="220">
        <v>35.828243358935872</v>
      </c>
      <c r="AS195" s="220">
        <v>36.491237828050963</v>
      </c>
      <c r="AT195" s="220">
        <v>37.154232297166054</v>
      </c>
      <c r="AU195" s="220">
        <v>37.817226766281145</v>
      </c>
      <c r="AV195" s="220">
        <v>38.48022123539625</v>
      </c>
      <c r="AW195" s="220">
        <v>39.143215704511341</v>
      </c>
      <c r="AX195" s="220">
        <v>39.806210173626432</v>
      </c>
      <c r="AY195" s="220">
        <v>40.469204642741524</v>
      </c>
      <c r="AZ195" s="220">
        <v>41.132199111856615</v>
      </c>
      <c r="BA195" s="220">
        <v>41.79519358097172</v>
      </c>
      <c r="BB195" s="220">
        <v>42.458188050086811</v>
      </c>
      <c r="BC195" s="220">
        <v>43.121182519201902</v>
      </c>
      <c r="BD195" s="220">
        <v>43.784176988316993</v>
      </c>
      <c r="BE195" s="220">
        <v>44.447171457432084</v>
      </c>
      <c r="BF195" s="220">
        <v>45.110165926547189</v>
      </c>
      <c r="BG195" s="220">
        <v>45.773160395662281</v>
      </c>
      <c r="BH195" s="220">
        <v>46.436154864777372</v>
      </c>
      <c r="BI195" s="220">
        <v>47.099149333892463</v>
      </c>
      <c r="BJ195" s="220">
        <v>47.762143803007554</v>
      </c>
      <c r="BK195" s="220">
        <v>48.425138272122659</v>
      </c>
      <c r="BL195" s="220">
        <v>49.08813274123775</v>
      </c>
      <c r="BM195" s="220">
        <v>49.751127210352841</v>
      </c>
      <c r="BN195" s="220">
        <v>50.414121679467932</v>
      </c>
      <c r="BO195" s="220">
        <v>51.077116148583023</v>
      </c>
      <c r="BP195" s="220">
        <v>51.740110617698129</v>
      </c>
      <c r="BQ195" s="220">
        <v>52.40310508681322</v>
      </c>
      <c r="BR195" s="220">
        <v>53.066099555928311</v>
      </c>
      <c r="BS195" s="220">
        <v>53.729094025043402</v>
      </c>
      <c r="BT195" s="220">
        <v>54.392088494158493</v>
      </c>
      <c r="BU195" s="220">
        <v>55.055082963273591</v>
      </c>
      <c r="BV195" s="220">
        <v>55.718077432388682</v>
      </c>
      <c r="BW195" s="220">
        <v>56.381071901503773</v>
      </c>
      <c r="BX195" s="220">
        <v>57.044066370618864</v>
      </c>
      <c r="BY195" s="220">
        <v>57.707060839733956</v>
      </c>
      <c r="BZ195" s="220">
        <v>58.370055308849061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8.3000000000000007</v>
      </c>
      <c r="I196" s="220">
        <v>8.6140077540602658</v>
      </c>
      <c r="J196" s="220">
        <v>8.9280155081205308</v>
      </c>
      <c r="K196" s="220">
        <v>9.2420232621807958</v>
      </c>
      <c r="L196" s="220">
        <v>9.5560310162410609</v>
      </c>
      <c r="M196" s="220">
        <v>9.8700387703013277</v>
      </c>
      <c r="N196" s="220">
        <v>10.184046524361593</v>
      </c>
      <c r="O196" s="220">
        <v>10.498054278421858</v>
      </c>
      <c r="P196" s="220">
        <v>10.812062032482123</v>
      </c>
      <c r="Q196" s="220">
        <v>11.126069786542388</v>
      </c>
      <c r="R196" s="220">
        <v>11.440077540602656</v>
      </c>
      <c r="S196" s="220">
        <v>11.818268983917413</v>
      </c>
      <c r="T196" s="220">
        <v>12.19646042723217</v>
      </c>
      <c r="U196" s="220">
        <v>12.574651870546926</v>
      </c>
      <c r="V196" s="220">
        <v>12.952843313861683</v>
      </c>
      <c r="W196" s="220">
        <v>13.331034757176443</v>
      </c>
      <c r="X196" s="220">
        <v>13.709226200491202</v>
      </c>
      <c r="Y196" s="220">
        <v>14.08741764380596</v>
      </c>
      <c r="Z196" s="220">
        <v>14.465609087120718</v>
      </c>
      <c r="AA196" s="220">
        <v>14.843800530435477</v>
      </c>
      <c r="AB196" s="220">
        <v>15.221991973750232</v>
      </c>
      <c r="AC196" s="220">
        <v>15.784958774187729</v>
      </c>
      <c r="AD196" s="220">
        <v>16.347925574625226</v>
      </c>
      <c r="AE196" s="220">
        <v>16.910892375062723</v>
      </c>
      <c r="AF196" s="220">
        <v>17.47385917550022</v>
      </c>
      <c r="AG196" s="220">
        <v>18.036825975937713</v>
      </c>
      <c r="AH196" s="220">
        <v>18.59979277637521</v>
      </c>
      <c r="AI196" s="220">
        <v>19.162759576812707</v>
      </c>
      <c r="AJ196" s="220">
        <v>19.725726377250204</v>
      </c>
      <c r="AK196" s="220">
        <v>20.288693177687701</v>
      </c>
      <c r="AL196" s="220">
        <v>20.851659978125195</v>
      </c>
      <c r="AM196" s="220">
        <v>21.414626778562692</v>
      </c>
      <c r="AN196" s="220">
        <v>21.977593579000189</v>
      </c>
      <c r="AO196" s="220">
        <v>22.540560379437686</v>
      </c>
      <c r="AP196" s="220">
        <v>23.103527179875183</v>
      </c>
      <c r="AQ196" s="220">
        <v>23.666493980312673</v>
      </c>
      <c r="AR196" s="220">
        <v>24.22946078075017</v>
      </c>
      <c r="AS196" s="220">
        <v>24.792427581187667</v>
      </c>
      <c r="AT196" s="220">
        <v>25.355394381625164</v>
      </c>
      <c r="AU196" s="220">
        <v>25.918361182062661</v>
      </c>
      <c r="AV196" s="220">
        <v>26.481327982500154</v>
      </c>
      <c r="AW196" s="220">
        <v>27.044294782937651</v>
      </c>
      <c r="AX196" s="220">
        <v>27.607261583375148</v>
      </c>
      <c r="AY196" s="220">
        <v>28.170228383812645</v>
      </c>
      <c r="AZ196" s="220">
        <v>28.733195184250143</v>
      </c>
      <c r="BA196" s="220">
        <v>29.296161984687636</v>
      </c>
      <c r="BB196" s="220">
        <v>29.859128785125133</v>
      </c>
      <c r="BC196" s="220">
        <v>30.42209558556263</v>
      </c>
      <c r="BD196" s="220">
        <v>30.985062386000127</v>
      </c>
      <c r="BE196" s="220">
        <v>31.548029186437624</v>
      </c>
      <c r="BF196" s="220">
        <v>32.110995986875118</v>
      </c>
      <c r="BG196" s="220">
        <v>32.673962787312611</v>
      </c>
      <c r="BH196" s="220">
        <v>33.236929587750105</v>
      </c>
      <c r="BI196" s="220">
        <v>33.799896388187598</v>
      </c>
      <c r="BJ196" s="220">
        <v>34.362863188625091</v>
      </c>
      <c r="BK196" s="220">
        <v>34.925829989062592</v>
      </c>
      <c r="BL196" s="220">
        <v>35.488796789500093</v>
      </c>
      <c r="BM196" s="220">
        <v>36.051763589937593</v>
      </c>
      <c r="BN196" s="220">
        <v>36.614730390375094</v>
      </c>
      <c r="BO196" s="220">
        <v>37.177697190812594</v>
      </c>
      <c r="BP196" s="220">
        <v>37.740663991250081</v>
      </c>
      <c r="BQ196" s="220">
        <v>38.303630791687574</v>
      </c>
      <c r="BR196" s="220">
        <v>38.866597592125068</v>
      </c>
      <c r="BS196" s="220">
        <v>39.429564392562561</v>
      </c>
      <c r="BT196" s="220">
        <v>39.992531193000055</v>
      </c>
      <c r="BU196" s="220">
        <v>40.555497993437562</v>
      </c>
      <c r="BV196" s="220">
        <v>41.118464793875056</v>
      </c>
      <c r="BW196" s="220">
        <v>41.681431594312549</v>
      </c>
      <c r="BX196" s="220">
        <v>42.244398394750043</v>
      </c>
      <c r="BY196" s="220">
        <v>42.807365195187536</v>
      </c>
      <c r="BZ196" s="220">
        <v>43.370331995625037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5.4</v>
      </c>
      <c r="I197" s="220">
        <v>5.6728274041661839</v>
      </c>
      <c r="J197" s="220">
        <v>5.9456548083323675</v>
      </c>
      <c r="K197" s="220">
        <v>6.218482212498551</v>
      </c>
      <c r="L197" s="220">
        <v>6.4913096166647346</v>
      </c>
      <c r="M197" s="220">
        <v>6.7641370208309199</v>
      </c>
      <c r="N197" s="220">
        <v>7.0369644249971035</v>
      </c>
      <c r="O197" s="220">
        <v>7.3097918291632871</v>
      </c>
      <c r="P197" s="220">
        <v>7.5826192333294706</v>
      </c>
      <c r="Q197" s="220">
        <v>7.8554466374956542</v>
      </c>
      <c r="R197" s="220">
        <v>8.1282740416618395</v>
      </c>
      <c r="S197" s="220">
        <v>8.3814448940889736</v>
      </c>
      <c r="T197" s="220">
        <v>8.6346157465161077</v>
      </c>
      <c r="U197" s="220">
        <v>8.8877865989432419</v>
      </c>
      <c r="V197" s="220">
        <v>9.140957451370376</v>
      </c>
      <c r="W197" s="220">
        <v>9.3941283037975083</v>
      </c>
      <c r="X197" s="220">
        <v>9.6472991562246424</v>
      </c>
      <c r="Y197" s="220">
        <v>9.9004700086517765</v>
      </c>
      <c r="Z197" s="220">
        <v>10.153640861078911</v>
      </c>
      <c r="AA197" s="220">
        <v>10.406811713506045</v>
      </c>
      <c r="AB197" s="220">
        <v>10.659982565933175</v>
      </c>
      <c r="AC197" s="220">
        <v>11.002316189834289</v>
      </c>
      <c r="AD197" s="220">
        <v>11.344649813735403</v>
      </c>
      <c r="AE197" s="220">
        <v>11.686983437636517</v>
      </c>
      <c r="AF197" s="220">
        <v>12.029317061537631</v>
      </c>
      <c r="AG197" s="220">
        <v>12.371650685438743</v>
      </c>
      <c r="AH197" s="220">
        <v>12.713984309339857</v>
      </c>
      <c r="AI197" s="220">
        <v>13.056317933240971</v>
      </c>
      <c r="AJ197" s="220">
        <v>13.398651557142085</v>
      </c>
      <c r="AK197" s="220">
        <v>13.740985181043198</v>
      </c>
      <c r="AL197" s="220">
        <v>14.083318804944314</v>
      </c>
      <c r="AM197" s="220">
        <v>14.425652428845428</v>
      </c>
      <c r="AN197" s="220">
        <v>14.767986052746542</v>
      </c>
      <c r="AO197" s="220">
        <v>15.110319676647656</v>
      </c>
      <c r="AP197" s="220">
        <v>15.45265330054877</v>
      </c>
      <c r="AQ197" s="220">
        <v>15.794986924449882</v>
      </c>
      <c r="AR197" s="220">
        <v>16.137320548350996</v>
      </c>
      <c r="AS197" s="220">
        <v>16.479654172252111</v>
      </c>
      <c r="AT197" s="220">
        <v>16.821987796153223</v>
      </c>
      <c r="AU197" s="220">
        <v>17.164321420054335</v>
      </c>
      <c r="AV197" s="220">
        <v>17.506655043955451</v>
      </c>
      <c r="AW197" s="220">
        <v>17.848988667856563</v>
      </c>
      <c r="AX197" s="220">
        <v>18.191322291757675</v>
      </c>
      <c r="AY197" s="220">
        <v>18.533655915658787</v>
      </c>
      <c r="AZ197" s="220">
        <v>18.8759895395599</v>
      </c>
      <c r="BA197" s="220">
        <v>19.218323163461019</v>
      </c>
      <c r="BB197" s="220">
        <v>19.560656787362131</v>
      </c>
      <c r="BC197" s="220">
        <v>19.902990411263243</v>
      </c>
      <c r="BD197" s="220">
        <v>20.245324035164355</v>
      </c>
      <c r="BE197" s="220">
        <v>20.587657659065467</v>
      </c>
      <c r="BF197" s="220">
        <v>20.929991282966586</v>
      </c>
      <c r="BG197" s="220">
        <v>21.272324906867702</v>
      </c>
      <c r="BH197" s="220">
        <v>21.614658530768818</v>
      </c>
      <c r="BI197" s="220">
        <v>21.956992154669933</v>
      </c>
      <c r="BJ197" s="220">
        <v>22.299325778571049</v>
      </c>
      <c r="BK197" s="220">
        <v>22.641659402472158</v>
      </c>
      <c r="BL197" s="220">
        <v>22.98399302637327</v>
      </c>
      <c r="BM197" s="220">
        <v>23.326326650274382</v>
      </c>
      <c r="BN197" s="220">
        <v>23.668660274175494</v>
      </c>
      <c r="BO197" s="220">
        <v>24.010993898076606</v>
      </c>
      <c r="BP197" s="220">
        <v>24.353327521977725</v>
      </c>
      <c r="BQ197" s="220">
        <v>24.695661145878837</v>
      </c>
      <c r="BR197" s="220">
        <v>25.037994769779949</v>
      </c>
      <c r="BS197" s="220">
        <v>25.380328393681062</v>
      </c>
      <c r="BT197" s="220">
        <v>25.722662017582174</v>
      </c>
      <c r="BU197" s="220">
        <v>26.064995641483293</v>
      </c>
      <c r="BV197" s="220">
        <v>26.407329265384409</v>
      </c>
      <c r="BW197" s="220">
        <v>26.749662889285524</v>
      </c>
      <c r="BX197" s="220">
        <v>27.09199651318664</v>
      </c>
      <c r="BY197" s="220">
        <v>27.434330137087755</v>
      </c>
      <c r="BZ197" s="220">
        <v>27.776663760988864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4.5</v>
      </c>
      <c r="I198" s="220">
        <v>4.5730242756151309</v>
      </c>
      <c r="J198" s="220">
        <v>4.6460485512302618</v>
      </c>
      <c r="K198" s="220">
        <v>4.7190728268453928</v>
      </c>
      <c r="L198" s="220">
        <v>4.7920971024605237</v>
      </c>
      <c r="M198" s="220">
        <v>4.8651213780756564</v>
      </c>
      <c r="N198" s="220">
        <v>4.9381456536907873</v>
      </c>
      <c r="O198" s="220">
        <v>5.0111699293059182</v>
      </c>
      <c r="P198" s="220">
        <v>5.0841942049210491</v>
      </c>
      <c r="Q198" s="220">
        <v>5.15721848053618</v>
      </c>
      <c r="R198" s="220">
        <v>5.2302427561513127</v>
      </c>
      <c r="S198" s="220">
        <v>5.4004777167507738</v>
      </c>
      <c r="T198" s="220">
        <v>5.5707126773502349</v>
      </c>
      <c r="U198" s="220">
        <v>5.740947637949696</v>
      </c>
      <c r="V198" s="220">
        <v>5.9111825985491571</v>
      </c>
      <c r="W198" s="220">
        <v>6.081417559148619</v>
      </c>
      <c r="X198" s="220">
        <v>6.2516525197480801</v>
      </c>
      <c r="Y198" s="220">
        <v>6.4218874803475412</v>
      </c>
      <c r="Z198" s="220">
        <v>6.5921224409470023</v>
      </c>
      <c r="AA198" s="220">
        <v>6.7623574015464634</v>
      </c>
      <c r="AB198" s="220">
        <v>6.9325923621459262</v>
      </c>
      <c r="AC198" s="220">
        <v>7.1637158227768278</v>
      </c>
      <c r="AD198" s="220">
        <v>7.3948392834077294</v>
      </c>
      <c r="AE198" s="220">
        <v>7.6259627440386311</v>
      </c>
      <c r="AF198" s="220">
        <v>7.8570862046695327</v>
      </c>
      <c r="AG198" s="220">
        <v>8.0882096653004325</v>
      </c>
      <c r="AH198" s="220">
        <v>8.3193331259313332</v>
      </c>
      <c r="AI198" s="220">
        <v>8.550456586562234</v>
      </c>
      <c r="AJ198" s="220">
        <v>8.7815800471931347</v>
      </c>
      <c r="AK198" s="220">
        <v>9.0127035078240354</v>
      </c>
      <c r="AL198" s="220">
        <v>9.2438269684549379</v>
      </c>
      <c r="AM198" s="220">
        <v>9.4749504290858386</v>
      </c>
      <c r="AN198" s="220">
        <v>9.7060738897167393</v>
      </c>
      <c r="AO198" s="220">
        <v>9.9371973503476401</v>
      </c>
      <c r="AP198" s="220">
        <v>10.168320810978541</v>
      </c>
      <c r="AQ198" s="220">
        <v>10.399444271609445</v>
      </c>
      <c r="AR198" s="220">
        <v>10.630567732240346</v>
      </c>
      <c r="AS198" s="220">
        <v>10.861691192871247</v>
      </c>
      <c r="AT198" s="220">
        <v>11.092814653502147</v>
      </c>
      <c r="AU198" s="220">
        <v>11.323938114133048</v>
      </c>
      <c r="AV198" s="220">
        <v>11.55506157476395</v>
      </c>
      <c r="AW198" s="220">
        <v>11.786185035394851</v>
      </c>
      <c r="AX198" s="220">
        <v>12.017308496025752</v>
      </c>
      <c r="AY198" s="220">
        <v>12.248431956656653</v>
      </c>
      <c r="AZ198" s="220">
        <v>12.479555417287553</v>
      </c>
      <c r="BA198" s="220">
        <v>12.710678877918458</v>
      </c>
      <c r="BB198" s="220">
        <v>12.941802338549358</v>
      </c>
      <c r="BC198" s="220">
        <v>13.172925799180259</v>
      </c>
      <c r="BD198" s="220">
        <v>13.40404925981116</v>
      </c>
      <c r="BE198" s="220">
        <v>13.635172720442061</v>
      </c>
      <c r="BF198" s="220">
        <v>13.866296181072963</v>
      </c>
      <c r="BG198" s="220">
        <v>14.097419641703864</v>
      </c>
      <c r="BH198" s="220">
        <v>14.328543102334764</v>
      </c>
      <c r="BI198" s="220">
        <v>14.559666562965665</v>
      </c>
      <c r="BJ198" s="220">
        <v>14.790790023596566</v>
      </c>
      <c r="BK198" s="220">
        <v>15.021913484227468</v>
      </c>
      <c r="BL198" s="220">
        <v>15.253036944858369</v>
      </c>
      <c r="BM198" s="220">
        <v>15.48416040548927</v>
      </c>
      <c r="BN198" s="220">
        <v>15.715283866120171</v>
      </c>
      <c r="BO198" s="220">
        <v>15.946407326751071</v>
      </c>
      <c r="BP198" s="220">
        <v>16.177530787381976</v>
      </c>
      <c r="BQ198" s="220">
        <v>16.408654248012876</v>
      </c>
      <c r="BR198" s="220">
        <v>16.639777708643777</v>
      </c>
      <c r="BS198" s="220">
        <v>16.870901169274678</v>
      </c>
      <c r="BT198" s="220">
        <v>17.102024629905578</v>
      </c>
      <c r="BU198" s="220">
        <v>17.333148090536483</v>
      </c>
      <c r="BV198" s="220">
        <v>17.564271551167383</v>
      </c>
      <c r="BW198" s="220">
        <v>17.795395011798284</v>
      </c>
      <c r="BX198" s="220">
        <v>18.026518472429185</v>
      </c>
      <c r="BY198" s="220">
        <v>18.257641933060086</v>
      </c>
      <c r="BZ198" s="220">
        <v>18.488765393690986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4</v>
      </c>
      <c r="I199" s="220">
        <v>3.8519313292077992</v>
      </c>
      <c r="J199" s="220">
        <v>3.7038626584155985</v>
      </c>
      <c r="K199" s="220">
        <v>3.5557939876233977</v>
      </c>
      <c r="L199" s="220">
        <v>3.4077253168311969</v>
      </c>
      <c r="M199" s="220">
        <v>3.2596566460389953</v>
      </c>
      <c r="N199" s="220">
        <v>3.1115879752467945</v>
      </c>
      <c r="O199" s="220">
        <v>2.9635193044545938</v>
      </c>
      <c r="P199" s="220">
        <v>2.815450633662393</v>
      </c>
      <c r="Q199" s="220">
        <v>2.6673819628701922</v>
      </c>
      <c r="R199" s="220">
        <v>2.5193132920779906</v>
      </c>
      <c r="S199" s="220">
        <v>2.603079264645781</v>
      </c>
      <c r="T199" s="220">
        <v>2.6868452372135714</v>
      </c>
      <c r="U199" s="220">
        <v>2.7706112097813618</v>
      </c>
      <c r="V199" s="220">
        <v>2.8543771823491522</v>
      </c>
      <c r="W199" s="220">
        <v>2.9381431549169426</v>
      </c>
      <c r="X199" s="220">
        <v>3.0219091274847329</v>
      </c>
      <c r="Y199" s="220">
        <v>3.1056751000525233</v>
      </c>
      <c r="Z199" s="220">
        <v>3.1894410726203137</v>
      </c>
      <c r="AA199" s="220">
        <v>3.2732070451881041</v>
      </c>
      <c r="AB199" s="220">
        <v>3.3569730177558945</v>
      </c>
      <c r="AC199" s="220">
        <v>3.5193568007932963</v>
      </c>
      <c r="AD199" s="220">
        <v>3.681740583830698</v>
      </c>
      <c r="AE199" s="220">
        <v>3.8441243668680998</v>
      </c>
      <c r="AF199" s="220">
        <v>4.0065081499055015</v>
      </c>
      <c r="AG199" s="220">
        <v>4.1688919329429028</v>
      </c>
      <c r="AH199" s="220">
        <v>4.331275715980305</v>
      </c>
      <c r="AI199" s="220">
        <v>4.4936594990177072</v>
      </c>
      <c r="AJ199" s="220">
        <v>4.6560432820551094</v>
      </c>
      <c r="AK199" s="220">
        <v>4.8184270650925116</v>
      </c>
      <c r="AL199" s="220">
        <v>4.980810848129912</v>
      </c>
      <c r="AM199" s="220">
        <v>5.1431946311673142</v>
      </c>
      <c r="AN199" s="220">
        <v>5.3055784142047164</v>
      </c>
      <c r="AO199" s="220">
        <v>5.4679621972421186</v>
      </c>
      <c r="AP199" s="220">
        <v>5.6303459802795208</v>
      </c>
      <c r="AQ199" s="220">
        <v>5.7927297633169212</v>
      </c>
      <c r="AR199" s="220">
        <v>5.9551135463543226</v>
      </c>
      <c r="AS199" s="220">
        <v>6.1174973293917239</v>
      </c>
      <c r="AT199" s="220">
        <v>6.2798811124291252</v>
      </c>
      <c r="AU199" s="220">
        <v>6.4422648954665265</v>
      </c>
      <c r="AV199" s="220">
        <v>6.6046486785039296</v>
      </c>
      <c r="AW199" s="220">
        <v>6.7670324615413318</v>
      </c>
      <c r="AX199" s="220">
        <v>6.929416244578734</v>
      </c>
      <c r="AY199" s="220">
        <v>7.0918000276161361</v>
      </c>
      <c r="AZ199" s="220">
        <v>7.2541838106535383</v>
      </c>
      <c r="BA199" s="220">
        <v>7.4165675936909388</v>
      </c>
      <c r="BB199" s="220">
        <v>7.578951376728341</v>
      </c>
      <c r="BC199" s="220">
        <v>7.7413351597657432</v>
      </c>
      <c r="BD199" s="220">
        <v>7.9037189428031454</v>
      </c>
      <c r="BE199" s="220">
        <v>8.0661027258405475</v>
      </c>
      <c r="BF199" s="220">
        <v>8.228486508877948</v>
      </c>
      <c r="BG199" s="220">
        <v>8.3908702919153502</v>
      </c>
      <c r="BH199" s="220">
        <v>8.5532540749527524</v>
      </c>
      <c r="BI199" s="220">
        <v>8.7156378579901546</v>
      </c>
      <c r="BJ199" s="220">
        <v>8.8780216410275568</v>
      </c>
      <c r="BK199" s="220">
        <v>9.0404054240649554</v>
      </c>
      <c r="BL199" s="220">
        <v>9.2027892071023576</v>
      </c>
      <c r="BM199" s="220">
        <v>9.3651729901397598</v>
      </c>
      <c r="BN199" s="220">
        <v>9.527556773177162</v>
      </c>
      <c r="BO199" s="220">
        <v>9.6899405562145642</v>
      </c>
      <c r="BP199" s="220">
        <v>9.8523243392519646</v>
      </c>
      <c r="BQ199" s="220">
        <v>10.014708122289367</v>
      </c>
      <c r="BR199" s="220">
        <v>10.177091905326769</v>
      </c>
      <c r="BS199" s="220">
        <v>10.339475688364171</v>
      </c>
      <c r="BT199" s="220">
        <v>10.501859471401573</v>
      </c>
      <c r="BU199" s="220">
        <v>10.664243254438974</v>
      </c>
      <c r="BV199" s="220">
        <v>10.826627037476376</v>
      </c>
      <c r="BW199" s="220">
        <v>10.989010820513778</v>
      </c>
      <c r="BX199" s="220">
        <v>11.15139460355118</v>
      </c>
      <c r="BY199" s="220">
        <v>11.313778386588583</v>
      </c>
      <c r="BZ199" s="220">
        <v>11.476162169625983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3.2</v>
      </c>
      <c r="I200" s="218">
        <v>3.0815450633662396</v>
      </c>
      <c r="J200" s="218">
        <v>2.963090126732479</v>
      </c>
      <c r="K200" s="218">
        <v>2.8446351900987183</v>
      </c>
      <c r="L200" s="218">
        <v>2.7261802534649577</v>
      </c>
      <c r="M200" s="218">
        <v>2.6077253168311962</v>
      </c>
      <c r="N200" s="218">
        <v>2.4892703801974356</v>
      </c>
      <c r="O200" s="218">
        <v>2.370815443563675</v>
      </c>
      <c r="P200" s="218">
        <v>2.2523605069299144</v>
      </c>
      <c r="Q200" s="218">
        <v>2.1339055702961538</v>
      </c>
      <c r="R200" s="218">
        <v>2.0154506336623927</v>
      </c>
      <c r="S200" s="218">
        <v>2.082463411716625</v>
      </c>
      <c r="T200" s="218">
        <v>2.1494761897708572</v>
      </c>
      <c r="U200" s="218">
        <v>2.2164889678250894</v>
      </c>
      <c r="V200" s="218">
        <v>2.2835017458793216</v>
      </c>
      <c r="W200" s="218">
        <v>2.3505145239335543</v>
      </c>
      <c r="X200" s="218">
        <v>2.4175273019877865</v>
      </c>
      <c r="Y200" s="218">
        <v>2.4845400800420188</v>
      </c>
      <c r="Z200" s="218">
        <v>2.551552858096251</v>
      </c>
      <c r="AA200" s="218">
        <v>2.6185656361504832</v>
      </c>
      <c r="AB200" s="218">
        <v>2.6855784142047159</v>
      </c>
      <c r="AC200" s="218">
        <v>2.815485440634637</v>
      </c>
      <c r="AD200" s="218">
        <v>2.9453924670645582</v>
      </c>
      <c r="AE200" s="218">
        <v>3.0752994934944793</v>
      </c>
      <c r="AF200" s="218">
        <v>3.2052065199244004</v>
      </c>
      <c r="AG200" s="218">
        <v>3.3351135463543224</v>
      </c>
      <c r="AH200" s="218">
        <v>3.465020572784244</v>
      </c>
      <c r="AI200" s="218">
        <v>3.5949275992141656</v>
      </c>
      <c r="AJ200" s="218">
        <v>3.7248346256440872</v>
      </c>
      <c r="AK200" s="218">
        <v>3.8547416520740088</v>
      </c>
      <c r="AL200" s="218">
        <v>3.9846486785039299</v>
      </c>
      <c r="AM200" s="218">
        <v>4.114555704933851</v>
      </c>
      <c r="AN200" s="218">
        <v>4.2444627313637726</v>
      </c>
      <c r="AO200" s="218">
        <v>4.3743697577936942</v>
      </c>
      <c r="AP200" s="218">
        <v>4.5042767842236158</v>
      </c>
      <c r="AQ200" s="218">
        <v>4.6341838106535373</v>
      </c>
      <c r="AR200" s="218">
        <v>4.7640908370834589</v>
      </c>
      <c r="AS200" s="218">
        <v>4.8939978635133805</v>
      </c>
      <c r="AT200" s="218">
        <v>5.0239048899433021</v>
      </c>
      <c r="AU200" s="218">
        <v>5.1538119163732237</v>
      </c>
      <c r="AV200" s="218">
        <v>5.2837189428031444</v>
      </c>
      <c r="AW200" s="218">
        <v>5.4136259692330659</v>
      </c>
      <c r="AX200" s="218">
        <v>5.5435329956629875</v>
      </c>
      <c r="AY200" s="218">
        <v>5.6734400220929091</v>
      </c>
      <c r="AZ200" s="218">
        <v>5.8033470485228307</v>
      </c>
      <c r="BA200" s="218">
        <v>5.9332540749527514</v>
      </c>
      <c r="BB200" s="218">
        <v>6.0631611013826729</v>
      </c>
      <c r="BC200" s="218">
        <v>6.1930681278125945</v>
      </c>
      <c r="BD200" s="218">
        <v>6.3229751542425161</v>
      </c>
      <c r="BE200" s="218">
        <v>6.4528821806724377</v>
      </c>
      <c r="BF200" s="218">
        <v>6.5827892071023584</v>
      </c>
      <c r="BG200" s="218">
        <v>6.71269623353228</v>
      </c>
      <c r="BH200" s="218">
        <v>6.8426032599622015</v>
      </c>
      <c r="BI200" s="218">
        <v>6.9725102863921231</v>
      </c>
      <c r="BJ200" s="218">
        <v>7.1024173128220447</v>
      </c>
      <c r="BK200" s="218">
        <v>7.2323243392519645</v>
      </c>
      <c r="BL200" s="218">
        <v>7.3622313656818861</v>
      </c>
      <c r="BM200" s="218">
        <v>7.4921383921118077</v>
      </c>
      <c r="BN200" s="218">
        <v>7.6220454185417292</v>
      </c>
      <c r="BO200" s="218">
        <v>7.7519524449716508</v>
      </c>
      <c r="BP200" s="218">
        <v>7.8818594714015724</v>
      </c>
      <c r="BQ200" s="218">
        <v>8.0117664978314931</v>
      </c>
      <c r="BR200" s="218">
        <v>8.1416735242614138</v>
      </c>
      <c r="BS200" s="218">
        <v>8.2715805506913345</v>
      </c>
      <c r="BT200" s="218">
        <v>8.4014875771212552</v>
      </c>
      <c r="BU200" s="218">
        <v>8.5313946035511794</v>
      </c>
      <c r="BV200" s="218">
        <v>8.6613016299811001</v>
      </c>
      <c r="BW200" s="218">
        <v>8.7912086564110208</v>
      </c>
      <c r="BX200" s="218">
        <v>8.9211156828409415</v>
      </c>
      <c r="BY200" s="218">
        <v>9.0510227092708622</v>
      </c>
      <c r="BZ200" s="218">
        <v>9.1809297357007864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2.2399999999999998</v>
      </c>
      <c r="I201" s="218">
        <v>2.1570815443563673</v>
      </c>
      <c r="J201" s="218">
        <v>2.0741630887127349</v>
      </c>
      <c r="K201" s="218">
        <v>1.9912446330691025</v>
      </c>
      <c r="L201" s="218">
        <v>1.9083261774254701</v>
      </c>
      <c r="M201" s="218">
        <v>1.8254077217818372</v>
      </c>
      <c r="N201" s="218">
        <v>1.7424892661382048</v>
      </c>
      <c r="O201" s="218">
        <v>1.6595708104945723</v>
      </c>
      <c r="P201" s="218">
        <v>1.5766523548509399</v>
      </c>
      <c r="Q201" s="218">
        <v>1.4937338992073075</v>
      </c>
      <c r="R201" s="218">
        <v>1.4108154435636748</v>
      </c>
      <c r="S201" s="218">
        <v>1.4577243882016375</v>
      </c>
      <c r="T201" s="218">
        <v>1.5046333328396002</v>
      </c>
      <c r="U201" s="218">
        <v>1.5515422774775629</v>
      </c>
      <c r="V201" s="218">
        <v>1.5984512221155256</v>
      </c>
      <c r="W201" s="218">
        <v>1.6453601667534878</v>
      </c>
      <c r="X201" s="218">
        <v>1.6922691113914505</v>
      </c>
      <c r="Y201" s="218">
        <v>1.7391780560294132</v>
      </c>
      <c r="Z201" s="218">
        <v>1.7860870006673759</v>
      </c>
      <c r="AA201" s="218">
        <v>1.8329959453053386</v>
      </c>
      <c r="AB201" s="218">
        <v>1.8799048899433011</v>
      </c>
      <c r="AC201" s="218">
        <v>1.970839808444246</v>
      </c>
      <c r="AD201" s="218">
        <v>2.0617747269451909</v>
      </c>
      <c r="AE201" s="218">
        <v>2.1527096454461359</v>
      </c>
      <c r="AF201" s="218">
        <v>2.2436445639470808</v>
      </c>
      <c r="AG201" s="218">
        <v>2.3345794824480257</v>
      </c>
      <c r="AH201" s="218">
        <v>2.4255144009489706</v>
      </c>
      <c r="AI201" s="218">
        <v>2.5164493194499156</v>
      </c>
      <c r="AJ201" s="218">
        <v>2.6073842379508605</v>
      </c>
      <c r="AK201" s="218">
        <v>2.6983191564518054</v>
      </c>
      <c r="AL201" s="218">
        <v>2.7892540749527508</v>
      </c>
      <c r="AM201" s="218">
        <v>2.8801889934536957</v>
      </c>
      <c r="AN201" s="218">
        <v>2.9711239119546407</v>
      </c>
      <c r="AO201" s="218">
        <v>3.0620588304555856</v>
      </c>
      <c r="AP201" s="218">
        <v>3.1529937489565305</v>
      </c>
      <c r="AQ201" s="218">
        <v>3.2439286674574759</v>
      </c>
      <c r="AR201" s="218">
        <v>3.3348635859584208</v>
      </c>
      <c r="AS201" s="218">
        <v>3.4257985044593657</v>
      </c>
      <c r="AT201" s="218">
        <v>3.5167334229603107</v>
      </c>
      <c r="AU201" s="218">
        <v>3.6076683414612556</v>
      </c>
      <c r="AV201" s="218">
        <v>3.698603259962201</v>
      </c>
      <c r="AW201" s="218">
        <v>3.7895381784631459</v>
      </c>
      <c r="AX201" s="218">
        <v>3.8804730969640908</v>
      </c>
      <c r="AY201" s="218">
        <v>3.9714080154650357</v>
      </c>
      <c r="AZ201" s="218">
        <v>4.0623429339659811</v>
      </c>
      <c r="BA201" s="218">
        <v>4.1532778524669256</v>
      </c>
      <c r="BB201" s="218">
        <v>4.244212770967871</v>
      </c>
      <c r="BC201" s="218">
        <v>4.3351476894688163</v>
      </c>
      <c r="BD201" s="218">
        <v>4.4260826079697617</v>
      </c>
      <c r="BE201" s="218">
        <v>4.5170175264707071</v>
      </c>
      <c r="BF201" s="218">
        <v>4.6079524449716507</v>
      </c>
      <c r="BG201" s="218">
        <v>4.6988873634725952</v>
      </c>
      <c r="BH201" s="218">
        <v>4.7898222819735397</v>
      </c>
      <c r="BI201" s="218">
        <v>4.8807572004744841</v>
      </c>
      <c r="BJ201" s="218">
        <v>4.9716921189754286</v>
      </c>
      <c r="BK201" s="218">
        <v>5.0626270374763749</v>
      </c>
      <c r="BL201" s="218">
        <v>5.1535619559773203</v>
      </c>
      <c r="BM201" s="218">
        <v>5.2444968744782656</v>
      </c>
      <c r="BN201" s="218">
        <v>5.335431792979211</v>
      </c>
      <c r="BO201" s="218">
        <v>5.4263667114801564</v>
      </c>
      <c r="BP201" s="218">
        <v>5.5173016299811</v>
      </c>
      <c r="BQ201" s="218">
        <v>5.6082365484820453</v>
      </c>
      <c r="BR201" s="218">
        <v>5.6991714669829907</v>
      </c>
      <c r="BS201" s="218">
        <v>5.7901063854839361</v>
      </c>
      <c r="BT201" s="218">
        <v>5.8810413039848815</v>
      </c>
      <c r="BU201" s="218">
        <v>5.971976222485825</v>
      </c>
      <c r="BV201" s="218">
        <v>6.0629111409867704</v>
      </c>
      <c r="BW201" s="218">
        <v>6.1538460594877158</v>
      </c>
      <c r="BX201" s="218">
        <v>6.2447809779886612</v>
      </c>
      <c r="BY201" s="218">
        <v>6.3357158964896065</v>
      </c>
      <c r="BZ201" s="218">
        <v>6.4266508149905501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1.1199999999999999</v>
      </c>
      <c r="I202" s="218">
        <v>1.0785407721781837</v>
      </c>
      <c r="J202" s="218">
        <v>1.0370815443563675</v>
      </c>
      <c r="K202" s="218">
        <v>0.99562231653455124</v>
      </c>
      <c r="L202" s="218">
        <v>0.95416308871273503</v>
      </c>
      <c r="M202" s="218">
        <v>0.91270386089091859</v>
      </c>
      <c r="N202" s="218">
        <v>0.87124463306910238</v>
      </c>
      <c r="O202" s="218">
        <v>0.82978540524728617</v>
      </c>
      <c r="P202" s="218">
        <v>0.78832617742546995</v>
      </c>
      <c r="Q202" s="218">
        <v>0.74686694960365374</v>
      </c>
      <c r="R202" s="218">
        <v>0.70540772178183742</v>
      </c>
      <c r="S202" s="218">
        <v>0.72886219410081876</v>
      </c>
      <c r="T202" s="218">
        <v>0.75231666641980011</v>
      </c>
      <c r="U202" s="218">
        <v>0.77577113873878145</v>
      </c>
      <c r="V202" s="218">
        <v>0.7992256110577628</v>
      </c>
      <c r="W202" s="218">
        <v>0.82268008337674392</v>
      </c>
      <c r="X202" s="218">
        <v>0.84613455569572527</v>
      </c>
      <c r="Y202" s="218">
        <v>0.86958902801470661</v>
      </c>
      <c r="Z202" s="218">
        <v>0.89304350033368796</v>
      </c>
      <c r="AA202" s="218">
        <v>0.9164979726526693</v>
      </c>
      <c r="AB202" s="218">
        <v>0.93995244497165054</v>
      </c>
      <c r="AC202" s="218">
        <v>0.985419904222123</v>
      </c>
      <c r="AD202" s="218">
        <v>1.0308873634725955</v>
      </c>
      <c r="AE202" s="218">
        <v>1.0763548227230679</v>
      </c>
      <c r="AF202" s="218">
        <v>1.1218222819735404</v>
      </c>
      <c r="AG202" s="218">
        <v>1.1672897412240129</v>
      </c>
      <c r="AH202" s="218">
        <v>1.2127572004744853</v>
      </c>
      <c r="AI202" s="218">
        <v>1.2582246597249578</v>
      </c>
      <c r="AJ202" s="218">
        <v>1.3036921189754302</v>
      </c>
      <c r="AK202" s="218">
        <v>1.3491595782259027</v>
      </c>
      <c r="AL202" s="218">
        <v>1.3946270374763754</v>
      </c>
      <c r="AM202" s="218">
        <v>1.4400944967268479</v>
      </c>
      <c r="AN202" s="218">
        <v>1.4855619559773203</v>
      </c>
      <c r="AO202" s="218">
        <v>1.5310294152277928</v>
      </c>
      <c r="AP202" s="218">
        <v>1.5764968744782653</v>
      </c>
      <c r="AQ202" s="218">
        <v>1.6219643337287379</v>
      </c>
      <c r="AR202" s="218">
        <v>1.6674317929792104</v>
      </c>
      <c r="AS202" s="218">
        <v>1.7128992522296829</v>
      </c>
      <c r="AT202" s="218">
        <v>1.7583667114801553</v>
      </c>
      <c r="AU202" s="218">
        <v>1.8038341707306278</v>
      </c>
      <c r="AV202" s="218">
        <v>1.8493016299811005</v>
      </c>
      <c r="AW202" s="218">
        <v>1.8947690892315729</v>
      </c>
      <c r="AX202" s="218">
        <v>1.9402365484820454</v>
      </c>
      <c r="AY202" s="218">
        <v>1.9857040077325179</v>
      </c>
      <c r="AZ202" s="218">
        <v>2.0311714669829906</v>
      </c>
      <c r="BA202" s="218">
        <v>2.0766389262334628</v>
      </c>
      <c r="BB202" s="218">
        <v>2.1221063854839355</v>
      </c>
      <c r="BC202" s="218">
        <v>2.1675738447344082</v>
      </c>
      <c r="BD202" s="218">
        <v>2.2130413039848809</v>
      </c>
      <c r="BE202" s="218">
        <v>2.2585087632353535</v>
      </c>
      <c r="BF202" s="218">
        <v>2.3039762224858253</v>
      </c>
      <c r="BG202" s="218">
        <v>2.3494436817362976</v>
      </c>
      <c r="BH202" s="218">
        <v>2.3949111409867698</v>
      </c>
      <c r="BI202" s="218">
        <v>2.4403786002372421</v>
      </c>
      <c r="BJ202" s="218">
        <v>2.4858460594877143</v>
      </c>
      <c r="BK202" s="218">
        <v>2.5313135187381874</v>
      </c>
      <c r="BL202" s="218">
        <v>2.5767809779886601</v>
      </c>
      <c r="BM202" s="218">
        <v>2.6222484372391328</v>
      </c>
      <c r="BN202" s="218">
        <v>2.6677158964896055</v>
      </c>
      <c r="BO202" s="218">
        <v>2.7131833557400782</v>
      </c>
      <c r="BP202" s="218">
        <v>2.75865081499055</v>
      </c>
      <c r="BQ202" s="218">
        <v>2.8041182742410227</v>
      </c>
      <c r="BR202" s="218">
        <v>2.8495857334914954</v>
      </c>
      <c r="BS202" s="218">
        <v>2.895053192741968</v>
      </c>
      <c r="BT202" s="218">
        <v>2.9405206519924407</v>
      </c>
      <c r="BU202" s="218">
        <v>2.9859881112429125</v>
      </c>
      <c r="BV202" s="218">
        <v>3.0314555704933852</v>
      </c>
      <c r="BW202" s="218">
        <v>3.0769230297438579</v>
      </c>
      <c r="BX202" s="218">
        <v>3.1223904889943306</v>
      </c>
      <c r="BY202" s="218">
        <v>3.1678579482448033</v>
      </c>
      <c r="BZ202" s="218">
        <v>3.2133254074952751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0</v>
      </c>
      <c r="I203" s="218">
        <v>0</v>
      </c>
      <c r="J203" s="218">
        <v>0</v>
      </c>
      <c r="K203" s="218">
        <v>0</v>
      </c>
      <c r="L203" s="218">
        <v>0</v>
      </c>
      <c r="M203" s="218">
        <v>0</v>
      </c>
      <c r="N203" s="218">
        <v>0</v>
      </c>
      <c r="O203" s="218">
        <v>0</v>
      </c>
      <c r="P203" s="218">
        <v>0</v>
      </c>
      <c r="Q203" s="218">
        <v>0</v>
      </c>
      <c r="R203" s="218">
        <v>0</v>
      </c>
      <c r="S203" s="218">
        <v>0</v>
      </c>
      <c r="T203" s="218">
        <v>0</v>
      </c>
      <c r="U203" s="218">
        <v>0</v>
      </c>
      <c r="V203" s="218">
        <v>0</v>
      </c>
      <c r="W203" s="218">
        <v>0</v>
      </c>
      <c r="X203" s="218">
        <v>0</v>
      </c>
      <c r="Y203" s="218">
        <v>0</v>
      </c>
      <c r="Z203" s="218">
        <v>0</v>
      </c>
      <c r="AA203" s="218">
        <v>0</v>
      </c>
      <c r="AB203" s="218">
        <v>0</v>
      </c>
      <c r="AC203" s="218">
        <v>0</v>
      </c>
      <c r="AD203" s="218">
        <v>0</v>
      </c>
      <c r="AE203" s="218">
        <v>0</v>
      </c>
      <c r="AF203" s="218">
        <v>0</v>
      </c>
      <c r="AG203" s="218">
        <v>0</v>
      </c>
      <c r="AH203" s="218">
        <v>0</v>
      </c>
      <c r="AI203" s="218">
        <v>0</v>
      </c>
      <c r="AJ203" s="218">
        <v>0</v>
      </c>
      <c r="AK203" s="218">
        <v>0</v>
      </c>
      <c r="AL203" s="218">
        <v>0</v>
      </c>
      <c r="AM203" s="218">
        <v>0</v>
      </c>
      <c r="AN203" s="218">
        <v>0</v>
      </c>
      <c r="AO203" s="218">
        <v>0</v>
      </c>
      <c r="AP203" s="218">
        <v>0</v>
      </c>
      <c r="AQ203" s="218">
        <v>0</v>
      </c>
      <c r="AR203" s="218">
        <v>0</v>
      </c>
      <c r="AS203" s="218">
        <v>0</v>
      </c>
      <c r="AT203" s="218">
        <v>0</v>
      </c>
      <c r="AU203" s="218">
        <v>0</v>
      </c>
      <c r="AV203" s="218">
        <v>0</v>
      </c>
      <c r="AW203" s="218">
        <v>0</v>
      </c>
      <c r="AX203" s="218">
        <v>0</v>
      </c>
      <c r="AY203" s="218">
        <v>0</v>
      </c>
      <c r="AZ203" s="218">
        <v>0</v>
      </c>
      <c r="BA203" s="218">
        <v>0</v>
      </c>
      <c r="BB203" s="218">
        <v>0</v>
      </c>
      <c r="BC203" s="218">
        <v>0</v>
      </c>
      <c r="BD203" s="218">
        <v>0</v>
      </c>
      <c r="BE203" s="218">
        <v>0</v>
      </c>
      <c r="BF203" s="218">
        <v>0</v>
      </c>
      <c r="BG203" s="218">
        <v>0</v>
      </c>
      <c r="BH203" s="218">
        <v>0</v>
      </c>
      <c r="BI203" s="218">
        <v>0</v>
      </c>
      <c r="BJ203" s="218">
        <v>0</v>
      </c>
      <c r="BK203" s="218">
        <v>0</v>
      </c>
      <c r="BL203" s="218">
        <v>0</v>
      </c>
      <c r="BM203" s="218">
        <v>0</v>
      </c>
      <c r="BN203" s="218">
        <v>0</v>
      </c>
      <c r="BO203" s="218">
        <v>0</v>
      </c>
      <c r="BP203" s="218">
        <v>0</v>
      </c>
      <c r="BQ203" s="218">
        <v>0</v>
      </c>
      <c r="BR203" s="218">
        <v>0</v>
      </c>
      <c r="BS203" s="218">
        <v>0</v>
      </c>
      <c r="BT203" s="218">
        <v>0</v>
      </c>
      <c r="BU203" s="218">
        <v>0</v>
      </c>
      <c r="BV203" s="218">
        <v>0</v>
      </c>
      <c r="BW203" s="218">
        <v>0</v>
      </c>
      <c r="BX203" s="218">
        <v>0</v>
      </c>
      <c r="BY203" s="218">
        <v>0</v>
      </c>
      <c r="BZ203" s="218">
        <v>0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31682251</v>
      </c>
      <c r="I208" s="267">
        <v>33199082</v>
      </c>
      <c r="J208" s="267">
        <v>34691836</v>
      </c>
      <c r="K208" s="267">
        <v>36223896</v>
      </c>
      <c r="L208" s="267">
        <v>37797465</v>
      </c>
      <c r="M208" s="267">
        <v>39414565</v>
      </c>
      <c r="N208" s="267">
        <v>41076164</v>
      </c>
      <c r="O208" s="267">
        <v>42784807</v>
      </c>
      <c r="P208" s="267">
        <v>44542094</v>
      </c>
      <c r="Q208" s="267">
        <v>46349977</v>
      </c>
      <c r="R208" s="267">
        <v>48210295</v>
      </c>
      <c r="S208" s="267">
        <v>50069008</v>
      </c>
      <c r="T208" s="267">
        <v>51918923</v>
      </c>
      <c r="U208" s="267">
        <v>53832172</v>
      </c>
      <c r="V208" s="267">
        <v>55808422</v>
      </c>
      <c r="W208" s="267">
        <v>57846836</v>
      </c>
      <c r="X208" s="267">
        <v>59943160</v>
      </c>
      <c r="Y208" s="267">
        <v>62094121</v>
      </c>
      <c r="Z208" s="267">
        <v>64297008</v>
      </c>
      <c r="AA208" s="267">
        <v>66549170</v>
      </c>
      <c r="AB208" s="267">
        <v>68849405</v>
      </c>
      <c r="AC208" s="267">
        <v>70779636</v>
      </c>
      <c r="AD208" s="267">
        <v>72671981</v>
      </c>
      <c r="AE208" s="267">
        <v>74541334</v>
      </c>
      <c r="AF208" s="267">
        <v>76380409</v>
      </c>
      <c r="AG208" s="267">
        <v>78182135</v>
      </c>
      <c r="AH208" s="267">
        <v>79931140</v>
      </c>
      <c r="AI208" s="267">
        <v>81678507</v>
      </c>
      <c r="AJ208" s="267">
        <v>83417229</v>
      </c>
      <c r="AK208" s="267">
        <v>85140534</v>
      </c>
      <c r="AL208" s="267">
        <v>86842901</v>
      </c>
      <c r="AM208" s="267">
        <v>88494926</v>
      </c>
      <c r="AN208" s="267">
        <v>90141593</v>
      </c>
      <c r="AO208" s="267">
        <v>91779259</v>
      </c>
      <c r="AP208" s="267">
        <v>93404341</v>
      </c>
      <c r="AQ208" s="267">
        <v>95014103</v>
      </c>
      <c r="AR208" s="267">
        <v>96598577</v>
      </c>
      <c r="AS208" s="267">
        <v>98164272</v>
      </c>
      <c r="AT208" s="267">
        <v>99705331</v>
      </c>
      <c r="AU208" s="267">
        <v>101217980</v>
      </c>
      <c r="AV208" s="267">
        <v>102698667</v>
      </c>
      <c r="AW208" s="267">
        <v>104138050</v>
      </c>
      <c r="AX208" s="267">
        <v>105536871</v>
      </c>
      <c r="AY208" s="267">
        <v>106893481</v>
      </c>
      <c r="AZ208" s="267">
        <v>108204360</v>
      </c>
      <c r="BA208" s="267">
        <v>109466677</v>
      </c>
      <c r="BB208" s="267">
        <v>110674381</v>
      </c>
      <c r="BC208" s="267">
        <v>111830741</v>
      </c>
      <c r="BD208" s="267">
        <v>112934652</v>
      </c>
      <c r="BE208" s="267">
        <v>113984772</v>
      </c>
      <c r="BF208" s="267">
        <v>114980568</v>
      </c>
      <c r="BG208" s="267">
        <v>115919727</v>
      </c>
      <c r="BH208" s="267">
        <v>116802602</v>
      </c>
      <c r="BI208" s="267">
        <v>117632370</v>
      </c>
      <c r="BJ208" s="267">
        <v>118409417</v>
      </c>
      <c r="BK208" s="267">
        <v>119134385</v>
      </c>
      <c r="BL208" s="267">
        <v>119807125</v>
      </c>
      <c r="BM208" s="267">
        <v>120434565</v>
      </c>
      <c r="BN208" s="267">
        <v>121022349</v>
      </c>
      <c r="BO208" s="267">
        <v>121570979</v>
      </c>
      <c r="BP208" s="267">
        <v>122081195</v>
      </c>
      <c r="BQ208" s="267">
        <v>122552899</v>
      </c>
      <c r="BR208" s="267">
        <v>122989610</v>
      </c>
      <c r="BS208" s="267">
        <v>123397029</v>
      </c>
      <c r="BT208" s="267">
        <v>123776158</v>
      </c>
      <c r="BU208" s="267">
        <v>124128283</v>
      </c>
      <c r="BV208" s="267">
        <v>124454119</v>
      </c>
      <c r="BW208" s="267">
        <v>124751249</v>
      </c>
      <c r="BX208" s="267">
        <v>125022644</v>
      </c>
      <c r="BY208" s="267">
        <v>125270351</v>
      </c>
      <c r="BZ208" s="267">
        <v>125496797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4666461</v>
      </c>
      <c r="I210" s="268">
        <v>4812306</v>
      </c>
      <c r="J210" s="268">
        <v>4944059</v>
      </c>
      <c r="K210" s="268">
        <v>5071122</v>
      </c>
      <c r="L210" s="268">
        <v>5193485</v>
      </c>
      <c r="M210" s="268">
        <v>5311039</v>
      </c>
      <c r="N210" s="268">
        <v>5423270</v>
      </c>
      <c r="O210" s="268">
        <v>5548299</v>
      </c>
      <c r="P210" s="268">
        <v>5686104</v>
      </c>
      <c r="Q210" s="268">
        <v>5836278</v>
      </c>
      <c r="R210" s="268">
        <v>5998020</v>
      </c>
      <c r="S210" s="268">
        <v>6118578</v>
      </c>
      <c r="T210" s="268">
        <v>6243720</v>
      </c>
      <c r="U210" s="268">
        <v>6374726</v>
      </c>
      <c r="V210" s="268">
        <v>6510198</v>
      </c>
      <c r="W210" s="268">
        <v>6648452</v>
      </c>
      <c r="X210" s="268">
        <v>6789795</v>
      </c>
      <c r="Y210" s="268">
        <v>6918888</v>
      </c>
      <c r="Z210" s="268">
        <v>7032994</v>
      </c>
      <c r="AA210" s="268">
        <v>7129457</v>
      </c>
      <c r="AB210" s="268">
        <v>7206110</v>
      </c>
      <c r="AC210" s="268">
        <v>7252473</v>
      </c>
      <c r="AD210" s="268">
        <v>7254576</v>
      </c>
      <c r="AE210" s="268">
        <v>7212270</v>
      </c>
      <c r="AF210" s="268">
        <v>7123345</v>
      </c>
      <c r="AG210" s="268">
        <v>6986198</v>
      </c>
      <c r="AH210" s="268">
        <v>6799794</v>
      </c>
      <c r="AI210" s="268">
        <v>6654155</v>
      </c>
      <c r="AJ210" s="268">
        <v>6553598</v>
      </c>
      <c r="AK210" s="268">
        <v>6503036</v>
      </c>
      <c r="AL210" s="268">
        <v>6507374</v>
      </c>
      <c r="AM210" s="268">
        <v>6570907</v>
      </c>
      <c r="AN210" s="268">
        <v>6622579</v>
      </c>
      <c r="AO210" s="268">
        <v>6663261</v>
      </c>
      <c r="AP210" s="268">
        <v>6692970</v>
      </c>
      <c r="AQ210" s="268">
        <v>6711372</v>
      </c>
      <c r="AR210" s="268">
        <v>6717600</v>
      </c>
      <c r="AS210" s="268">
        <v>6714424</v>
      </c>
      <c r="AT210" s="268">
        <v>6701302</v>
      </c>
      <c r="AU210" s="268">
        <v>6677597</v>
      </c>
      <c r="AV210" s="268">
        <v>6642447</v>
      </c>
      <c r="AW210" s="268">
        <v>6595013</v>
      </c>
      <c r="AX210" s="268">
        <v>6537944</v>
      </c>
      <c r="AY210" s="268">
        <v>6471115</v>
      </c>
      <c r="AZ210" s="268">
        <v>6395392</v>
      </c>
      <c r="BA210" s="268">
        <v>6312509</v>
      </c>
      <c r="BB210" s="268">
        <v>6224936</v>
      </c>
      <c r="BC210" s="268">
        <v>6135265</v>
      </c>
      <c r="BD210" s="268">
        <v>6045590</v>
      </c>
      <c r="BE210" s="268">
        <v>5957351</v>
      </c>
      <c r="BF210" s="268">
        <v>5871592</v>
      </c>
      <c r="BG210" s="268">
        <v>5788990</v>
      </c>
      <c r="BH210" s="268">
        <v>5709610</v>
      </c>
      <c r="BI210" s="268">
        <v>5633765</v>
      </c>
      <c r="BJ210" s="268">
        <v>5561318</v>
      </c>
      <c r="BK210" s="268">
        <v>5492010</v>
      </c>
      <c r="BL210" s="268">
        <v>5425460</v>
      </c>
      <c r="BM210" s="268">
        <v>5367000</v>
      </c>
      <c r="BN210" s="268">
        <v>5320712</v>
      </c>
      <c r="BO210" s="268">
        <v>5285443</v>
      </c>
      <c r="BP210" s="268">
        <v>5260018</v>
      </c>
      <c r="BQ210" s="268">
        <v>5243342</v>
      </c>
      <c r="BR210" s="268">
        <v>5228695</v>
      </c>
      <c r="BS210" s="268">
        <v>5210699</v>
      </c>
      <c r="BT210" s="268">
        <v>5189254</v>
      </c>
      <c r="BU210" s="268">
        <v>5164366</v>
      </c>
      <c r="BV210" s="268">
        <v>5136108</v>
      </c>
      <c r="BW210" s="268">
        <v>5104588</v>
      </c>
      <c r="BX210" s="268">
        <v>5069946</v>
      </c>
      <c r="BY210" s="268">
        <v>5032380</v>
      </c>
      <c r="BZ210" s="268">
        <v>4992111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5834352</v>
      </c>
      <c r="I211" s="268">
        <v>6096446</v>
      </c>
      <c r="J211" s="268">
        <v>6336079</v>
      </c>
      <c r="K211" s="268">
        <v>6566876</v>
      </c>
      <c r="L211" s="268">
        <v>6788451</v>
      </c>
      <c r="M211" s="268">
        <v>7000785</v>
      </c>
      <c r="N211" s="268">
        <v>7204525</v>
      </c>
      <c r="O211" s="268">
        <v>7400854</v>
      </c>
      <c r="P211" s="268">
        <v>7589972</v>
      </c>
      <c r="Q211" s="268">
        <v>7771923</v>
      </c>
      <c r="R211" s="268">
        <v>7946571</v>
      </c>
      <c r="S211" s="268">
        <v>8115405</v>
      </c>
      <c r="T211" s="268">
        <v>8310699</v>
      </c>
      <c r="U211" s="268">
        <v>8526274</v>
      </c>
      <c r="V211" s="268">
        <v>8761419</v>
      </c>
      <c r="W211" s="268">
        <v>9014852</v>
      </c>
      <c r="X211" s="268">
        <v>9285115</v>
      </c>
      <c r="Y211" s="268">
        <v>9569875</v>
      </c>
      <c r="Z211" s="268">
        <v>9868081</v>
      </c>
      <c r="AA211" s="268">
        <v>10178310</v>
      </c>
      <c r="AB211" s="268">
        <v>10498920</v>
      </c>
      <c r="AC211" s="268">
        <v>10760429</v>
      </c>
      <c r="AD211" s="268">
        <v>11002067</v>
      </c>
      <c r="AE211" s="268">
        <v>11223136</v>
      </c>
      <c r="AF211" s="268">
        <v>11419117</v>
      </c>
      <c r="AG211" s="268">
        <v>11585757</v>
      </c>
      <c r="AH211" s="268">
        <v>11715550</v>
      </c>
      <c r="AI211" s="268">
        <v>11778765</v>
      </c>
      <c r="AJ211" s="268">
        <v>11769848</v>
      </c>
      <c r="AK211" s="268">
        <v>11684018</v>
      </c>
      <c r="AL211" s="268">
        <v>11517463</v>
      </c>
      <c r="AM211" s="268">
        <v>11265957</v>
      </c>
      <c r="AN211" s="268">
        <v>11079103</v>
      </c>
      <c r="AO211" s="268">
        <v>10964929</v>
      </c>
      <c r="AP211" s="268">
        <v>10932801</v>
      </c>
      <c r="AQ211" s="268">
        <v>10992167</v>
      </c>
      <c r="AR211" s="268">
        <v>11152510</v>
      </c>
      <c r="AS211" s="268">
        <v>11294686</v>
      </c>
      <c r="AT211" s="268">
        <v>11419336</v>
      </c>
      <c r="AU211" s="268">
        <v>11526229</v>
      </c>
      <c r="AV211" s="268">
        <v>11614514</v>
      </c>
      <c r="AW211" s="268">
        <v>11682410</v>
      </c>
      <c r="AX211" s="268">
        <v>11733722</v>
      </c>
      <c r="AY211" s="268">
        <v>11768152</v>
      </c>
      <c r="AZ211" s="268">
        <v>11784322</v>
      </c>
      <c r="BA211" s="268">
        <v>11780431</v>
      </c>
      <c r="BB211" s="268">
        <v>11754669</v>
      </c>
      <c r="BC211" s="268">
        <v>11711609</v>
      </c>
      <c r="BD211" s="268">
        <v>11650567</v>
      </c>
      <c r="BE211" s="268">
        <v>11572825</v>
      </c>
      <c r="BF211" s="268">
        <v>11481267</v>
      </c>
      <c r="BG211" s="268">
        <v>11380199</v>
      </c>
      <c r="BH211" s="268">
        <v>11273703</v>
      </c>
      <c r="BI211" s="268">
        <v>11166087</v>
      </c>
      <c r="BJ211" s="268">
        <v>11060016</v>
      </c>
      <c r="BK211" s="268">
        <v>10957460</v>
      </c>
      <c r="BL211" s="268">
        <v>10859745</v>
      </c>
      <c r="BM211" s="268">
        <v>10767515</v>
      </c>
      <c r="BN211" s="268">
        <v>10680941</v>
      </c>
      <c r="BO211" s="268">
        <v>10599843</v>
      </c>
      <c r="BP211" s="268">
        <v>10523822</v>
      </c>
      <c r="BQ211" s="268">
        <v>10452234</v>
      </c>
      <c r="BR211" s="268">
        <v>10395482</v>
      </c>
      <c r="BS211" s="268">
        <v>10361761</v>
      </c>
      <c r="BT211" s="268">
        <v>10349180</v>
      </c>
      <c r="BU211" s="268">
        <v>10355779</v>
      </c>
      <c r="BV211" s="268">
        <v>10379695</v>
      </c>
      <c r="BW211" s="268">
        <v>10407851</v>
      </c>
      <c r="BX211" s="268">
        <v>10429563</v>
      </c>
      <c r="BY211" s="268">
        <v>10444522</v>
      </c>
      <c r="BZ211" s="268">
        <v>10452631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5156077</v>
      </c>
      <c r="I212" s="268">
        <v>5404131</v>
      </c>
      <c r="J212" s="268">
        <v>5648424</v>
      </c>
      <c r="K212" s="268">
        <v>5901796</v>
      </c>
      <c r="L212" s="268">
        <v>6164300</v>
      </c>
      <c r="M212" s="268">
        <v>6436141</v>
      </c>
      <c r="N212" s="268">
        <v>6717572</v>
      </c>
      <c r="O212" s="268">
        <v>6990440</v>
      </c>
      <c r="P212" s="268">
        <v>7253855</v>
      </c>
      <c r="Q212" s="268">
        <v>7507399</v>
      </c>
      <c r="R212" s="268">
        <v>7751078</v>
      </c>
      <c r="S212" s="268">
        <v>7992366</v>
      </c>
      <c r="T212" s="268">
        <v>8219639</v>
      </c>
      <c r="U212" s="268">
        <v>8440300</v>
      </c>
      <c r="V212" s="268">
        <v>8654508</v>
      </c>
      <c r="W212" s="268">
        <v>8862029</v>
      </c>
      <c r="X212" s="268">
        <v>9061861</v>
      </c>
      <c r="Y212" s="268">
        <v>9284232</v>
      </c>
      <c r="Z212" s="268">
        <v>9529044</v>
      </c>
      <c r="AA212" s="268">
        <v>9795631</v>
      </c>
      <c r="AB212" s="268">
        <v>10083076</v>
      </c>
      <c r="AC212" s="268">
        <v>10329793</v>
      </c>
      <c r="AD212" s="268">
        <v>10587960</v>
      </c>
      <c r="AE212" s="268">
        <v>10858983</v>
      </c>
      <c r="AF212" s="268">
        <v>11141207</v>
      </c>
      <c r="AG212" s="268">
        <v>11432214</v>
      </c>
      <c r="AH212" s="268">
        <v>11732808</v>
      </c>
      <c r="AI212" s="268">
        <v>12016597</v>
      </c>
      <c r="AJ212" s="268">
        <v>12278579</v>
      </c>
      <c r="AK212" s="268">
        <v>12513516</v>
      </c>
      <c r="AL212" s="268">
        <v>12716512</v>
      </c>
      <c r="AM212" s="268">
        <v>12873180</v>
      </c>
      <c r="AN212" s="268">
        <v>12955934</v>
      </c>
      <c r="AO212" s="268">
        <v>12958282</v>
      </c>
      <c r="AP212" s="268">
        <v>12874878</v>
      </c>
      <c r="AQ212" s="268">
        <v>12701400</v>
      </c>
      <c r="AR212" s="268">
        <v>12434489</v>
      </c>
      <c r="AS212" s="268">
        <v>12239013</v>
      </c>
      <c r="AT212" s="268">
        <v>12123567</v>
      </c>
      <c r="AU212" s="268">
        <v>12098679</v>
      </c>
      <c r="AV212" s="268">
        <v>12175005</v>
      </c>
      <c r="AW212" s="268">
        <v>12363269</v>
      </c>
      <c r="AX212" s="268">
        <v>12530653</v>
      </c>
      <c r="AY212" s="268">
        <v>12678933</v>
      </c>
      <c r="AZ212" s="268">
        <v>12807797</v>
      </c>
      <c r="BA212" s="268">
        <v>12916251</v>
      </c>
      <c r="BB212" s="268">
        <v>13002261</v>
      </c>
      <c r="BC212" s="268">
        <v>13070316</v>
      </c>
      <c r="BD212" s="268">
        <v>13119715</v>
      </c>
      <c r="BE212" s="268">
        <v>13148861</v>
      </c>
      <c r="BF212" s="268">
        <v>13155688</v>
      </c>
      <c r="BG212" s="268">
        <v>13138121</v>
      </c>
      <c r="BH212" s="268">
        <v>13100633</v>
      </c>
      <c r="BI212" s="268">
        <v>13042947</v>
      </c>
      <c r="BJ212" s="268">
        <v>12966445</v>
      </c>
      <c r="BK212" s="268">
        <v>12874319</v>
      </c>
      <c r="BL212" s="268">
        <v>12771370</v>
      </c>
      <c r="BM212" s="268">
        <v>12662835</v>
      </c>
      <c r="BN212" s="268">
        <v>12552825</v>
      </c>
      <c r="BO212" s="268">
        <v>12444329</v>
      </c>
      <c r="BP212" s="268">
        <v>12339572</v>
      </c>
      <c r="BQ212" s="268">
        <v>12240064</v>
      </c>
      <c r="BR212" s="268">
        <v>12146546</v>
      </c>
      <c r="BS212" s="268">
        <v>12059230</v>
      </c>
      <c r="BT212" s="268">
        <v>11977934</v>
      </c>
      <c r="BU212" s="268">
        <v>11902221</v>
      </c>
      <c r="BV212" s="268">
        <v>11831375</v>
      </c>
      <c r="BW212" s="268">
        <v>11777216</v>
      </c>
      <c r="BX212" s="268">
        <v>11749074</v>
      </c>
      <c r="BY212" s="268">
        <v>11744876</v>
      </c>
      <c r="BZ212" s="268">
        <v>11762453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4128153</v>
      </c>
      <c r="I213" s="268">
        <v>4404133</v>
      </c>
      <c r="J213" s="268">
        <v>4674308</v>
      </c>
      <c r="K213" s="268">
        <v>4945651</v>
      </c>
      <c r="L213" s="268">
        <v>5217347</v>
      </c>
      <c r="M213" s="268">
        <v>5496667</v>
      </c>
      <c r="N213" s="268">
        <v>5762673</v>
      </c>
      <c r="O213" s="268">
        <v>6038614</v>
      </c>
      <c r="P213" s="268">
        <v>6325203</v>
      </c>
      <c r="Q213" s="268">
        <v>6622566</v>
      </c>
      <c r="R213" s="268">
        <v>6931024</v>
      </c>
      <c r="S213" s="268">
        <v>7252154</v>
      </c>
      <c r="T213" s="268">
        <v>7541157</v>
      </c>
      <c r="U213" s="268">
        <v>7820734</v>
      </c>
      <c r="V213" s="268">
        <v>8090466</v>
      </c>
      <c r="W213" s="268">
        <v>8350403</v>
      </c>
      <c r="X213" s="268">
        <v>8601352</v>
      </c>
      <c r="Y213" s="268">
        <v>8844740</v>
      </c>
      <c r="Z213" s="268">
        <v>9080795</v>
      </c>
      <c r="AA213" s="268">
        <v>9309578</v>
      </c>
      <c r="AB213" s="268">
        <v>9531253</v>
      </c>
      <c r="AC213" s="268">
        <v>9689975</v>
      </c>
      <c r="AD213" s="268">
        <v>9868856</v>
      </c>
      <c r="AE213" s="268">
        <v>10069724</v>
      </c>
      <c r="AF213" s="268">
        <v>10291576</v>
      </c>
      <c r="AG213" s="268">
        <v>10532797</v>
      </c>
      <c r="AH213" s="268">
        <v>10791582</v>
      </c>
      <c r="AI213" s="268">
        <v>11065182</v>
      </c>
      <c r="AJ213" s="268">
        <v>11352294</v>
      </c>
      <c r="AK213" s="268">
        <v>11650995</v>
      </c>
      <c r="AL213" s="268">
        <v>11958654</v>
      </c>
      <c r="AM213" s="268">
        <v>12272479</v>
      </c>
      <c r="AN213" s="268">
        <v>12567638</v>
      </c>
      <c r="AO213" s="268">
        <v>12838751</v>
      </c>
      <c r="AP213" s="268">
        <v>13080497</v>
      </c>
      <c r="AQ213" s="268">
        <v>13287838</v>
      </c>
      <c r="AR213" s="268">
        <v>13452033</v>
      </c>
      <c r="AS213" s="268">
        <v>13539306</v>
      </c>
      <c r="AT213" s="268">
        <v>13542583</v>
      </c>
      <c r="AU213" s="268">
        <v>13456275</v>
      </c>
      <c r="AV213" s="268">
        <v>13275867</v>
      </c>
      <c r="AW213" s="268">
        <v>12997847</v>
      </c>
      <c r="AX213" s="268">
        <v>12793570</v>
      </c>
      <c r="AY213" s="268">
        <v>12673032</v>
      </c>
      <c r="AZ213" s="268">
        <v>12647207</v>
      </c>
      <c r="BA213" s="268">
        <v>12727198</v>
      </c>
      <c r="BB213" s="268">
        <v>12924174</v>
      </c>
      <c r="BC213" s="268">
        <v>13099756</v>
      </c>
      <c r="BD213" s="268">
        <v>13255431</v>
      </c>
      <c r="BE213" s="268">
        <v>13390864</v>
      </c>
      <c r="BF213" s="268">
        <v>13505004</v>
      </c>
      <c r="BG213" s="268">
        <v>13595729</v>
      </c>
      <c r="BH213" s="268">
        <v>13667260</v>
      </c>
      <c r="BI213" s="268">
        <v>13719269</v>
      </c>
      <c r="BJ213" s="268">
        <v>13750096</v>
      </c>
      <c r="BK213" s="268">
        <v>13757566</v>
      </c>
      <c r="BL213" s="268">
        <v>13739512</v>
      </c>
      <c r="BM213" s="268">
        <v>13701332</v>
      </c>
      <c r="BN213" s="268">
        <v>13641990</v>
      </c>
      <c r="BO213" s="268">
        <v>13562940</v>
      </c>
      <c r="BP213" s="268">
        <v>13467516</v>
      </c>
      <c r="BQ213" s="268">
        <v>13360739</v>
      </c>
      <c r="BR213" s="268">
        <v>13248086</v>
      </c>
      <c r="BS213" s="268">
        <v>13133858</v>
      </c>
      <c r="BT213" s="268">
        <v>13021195</v>
      </c>
      <c r="BU213" s="268">
        <v>12912424</v>
      </c>
      <c r="BV213" s="268">
        <v>12809129</v>
      </c>
      <c r="BW213" s="268">
        <v>12712093</v>
      </c>
      <c r="BX213" s="268">
        <v>12621545</v>
      </c>
      <c r="BY213" s="268">
        <v>12537298</v>
      </c>
      <c r="BZ213" s="268">
        <v>12458903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3238574</v>
      </c>
      <c r="I214" s="268">
        <v>3414468</v>
      </c>
      <c r="J214" s="268">
        <v>3615532</v>
      </c>
      <c r="K214" s="268">
        <v>3845418</v>
      </c>
      <c r="L214" s="268">
        <v>4101937</v>
      </c>
      <c r="M214" s="268">
        <v>4373248</v>
      </c>
      <c r="N214" s="268">
        <v>4664430</v>
      </c>
      <c r="O214" s="268">
        <v>4958606</v>
      </c>
      <c r="P214" s="268">
        <v>5254619</v>
      </c>
      <c r="Q214" s="268">
        <v>5551590</v>
      </c>
      <c r="R214" s="268">
        <v>5857416</v>
      </c>
      <c r="S214" s="268">
        <v>6145041</v>
      </c>
      <c r="T214" s="268">
        <v>6419055</v>
      </c>
      <c r="U214" s="268">
        <v>6703987</v>
      </c>
      <c r="V214" s="268">
        <v>6999684</v>
      </c>
      <c r="W214" s="268">
        <v>7306399</v>
      </c>
      <c r="X214" s="268">
        <v>7624516</v>
      </c>
      <c r="Y214" s="268">
        <v>7933582</v>
      </c>
      <c r="Z214" s="268">
        <v>8232699</v>
      </c>
      <c r="AA214" s="268">
        <v>8521552</v>
      </c>
      <c r="AB214" s="268">
        <v>8800704</v>
      </c>
      <c r="AC214" s="268">
        <v>9010644</v>
      </c>
      <c r="AD214" s="268">
        <v>9207545</v>
      </c>
      <c r="AE214" s="268">
        <v>9394675</v>
      </c>
      <c r="AF214" s="268">
        <v>9572278</v>
      </c>
      <c r="AG214" s="268">
        <v>9740293</v>
      </c>
      <c r="AH214" s="268">
        <v>9897925</v>
      </c>
      <c r="AI214" s="268">
        <v>10078195</v>
      </c>
      <c r="AJ214" s="268">
        <v>10280635</v>
      </c>
      <c r="AK214" s="268">
        <v>10504055</v>
      </c>
      <c r="AL214" s="268">
        <v>10746703</v>
      </c>
      <c r="AM214" s="268">
        <v>11009571</v>
      </c>
      <c r="AN214" s="268">
        <v>11286436</v>
      </c>
      <c r="AO214" s="268">
        <v>11575893</v>
      </c>
      <c r="AP214" s="268">
        <v>11876115</v>
      </c>
      <c r="AQ214" s="268">
        <v>12184488</v>
      </c>
      <c r="AR214" s="268">
        <v>12501719</v>
      </c>
      <c r="AS214" s="268">
        <v>12800095</v>
      </c>
      <c r="AT214" s="268">
        <v>13073898</v>
      </c>
      <c r="AU214" s="268">
        <v>13317708</v>
      </c>
      <c r="AV214" s="268">
        <v>13526395</v>
      </c>
      <c r="AW214" s="268">
        <v>13691090</v>
      </c>
      <c r="AX214" s="268">
        <v>13776700</v>
      </c>
      <c r="AY214" s="268">
        <v>13776893</v>
      </c>
      <c r="AZ214" s="268">
        <v>13686046</v>
      </c>
      <c r="BA214" s="268">
        <v>13499634</v>
      </c>
      <c r="BB214" s="268">
        <v>13214156</v>
      </c>
      <c r="BC214" s="268">
        <v>13004176</v>
      </c>
      <c r="BD214" s="268">
        <v>12879487</v>
      </c>
      <c r="BE214" s="268">
        <v>12851127</v>
      </c>
      <c r="BF214" s="268">
        <v>12930265</v>
      </c>
      <c r="BG214" s="268">
        <v>13128127</v>
      </c>
      <c r="BH214" s="268">
        <v>13303897</v>
      </c>
      <c r="BI214" s="268">
        <v>13459369</v>
      </c>
      <c r="BJ214" s="268">
        <v>13594209</v>
      </c>
      <c r="BK214" s="268">
        <v>13707363</v>
      </c>
      <c r="BL214" s="268">
        <v>13796687</v>
      </c>
      <c r="BM214" s="268">
        <v>13867066</v>
      </c>
      <c r="BN214" s="268">
        <v>13917592</v>
      </c>
      <c r="BO214" s="268">
        <v>13946594</v>
      </c>
      <c r="BP214" s="268">
        <v>13951881</v>
      </c>
      <c r="BQ214" s="268">
        <v>13931267</v>
      </c>
      <c r="BR214" s="268">
        <v>13890234</v>
      </c>
      <c r="BS214" s="268">
        <v>13827752</v>
      </c>
      <c r="BT214" s="268">
        <v>13745309</v>
      </c>
      <c r="BU214" s="268">
        <v>13646298</v>
      </c>
      <c r="BV214" s="268">
        <v>13535811</v>
      </c>
      <c r="BW214" s="268">
        <v>13419420</v>
      </c>
      <c r="BX214" s="268">
        <v>13301486</v>
      </c>
      <c r="BY214" s="268">
        <v>13185188</v>
      </c>
      <c r="BZ214" s="268">
        <v>13072885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2790327</v>
      </c>
      <c r="I215" s="268">
        <v>2907710</v>
      </c>
      <c r="J215" s="268">
        <v>3007894</v>
      </c>
      <c r="K215" s="268">
        <v>3104568</v>
      </c>
      <c r="L215" s="268">
        <v>3214744</v>
      </c>
      <c r="M215" s="268">
        <v>3352003</v>
      </c>
      <c r="N215" s="268">
        <v>3528431</v>
      </c>
      <c r="O215" s="268">
        <v>3735533</v>
      </c>
      <c r="P215" s="268">
        <v>3972289</v>
      </c>
      <c r="Q215" s="268">
        <v>4236452</v>
      </c>
      <c r="R215" s="268">
        <v>4515673</v>
      </c>
      <c r="S215" s="268">
        <v>4810448</v>
      </c>
      <c r="T215" s="268">
        <v>5096441</v>
      </c>
      <c r="U215" s="268">
        <v>5383575</v>
      </c>
      <c r="V215" s="268">
        <v>5670609</v>
      </c>
      <c r="W215" s="268">
        <v>5965612</v>
      </c>
      <c r="X215" s="268">
        <v>6245437</v>
      </c>
      <c r="Y215" s="268">
        <v>6535777</v>
      </c>
      <c r="Z215" s="268">
        <v>6837420</v>
      </c>
      <c r="AA215" s="268">
        <v>7150664</v>
      </c>
      <c r="AB215" s="268">
        <v>7476485</v>
      </c>
      <c r="AC215" s="268">
        <v>7752042</v>
      </c>
      <c r="AD215" s="268">
        <v>8011966</v>
      </c>
      <c r="AE215" s="268">
        <v>8258799</v>
      </c>
      <c r="AF215" s="268">
        <v>8492459</v>
      </c>
      <c r="AG215" s="268">
        <v>8713326</v>
      </c>
      <c r="AH215" s="268">
        <v>8922536</v>
      </c>
      <c r="AI215" s="268">
        <v>9121616</v>
      </c>
      <c r="AJ215" s="268">
        <v>9311008</v>
      </c>
      <c r="AK215" s="268">
        <v>9490795</v>
      </c>
      <c r="AL215" s="268">
        <v>9660830</v>
      </c>
      <c r="AM215" s="268">
        <v>9824997</v>
      </c>
      <c r="AN215" s="268">
        <v>10010806</v>
      </c>
      <c r="AO215" s="268">
        <v>10217852</v>
      </c>
      <c r="AP215" s="268">
        <v>10445100</v>
      </c>
      <c r="AQ215" s="268">
        <v>10690887</v>
      </c>
      <c r="AR215" s="268">
        <v>10953305</v>
      </c>
      <c r="AS215" s="268">
        <v>11229936</v>
      </c>
      <c r="AT215" s="268">
        <v>11519136</v>
      </c>
      <c r="AU215" s="268">
        <v>11819072</v>
      </c>
      <c r="AV215" s="268">
        <v>12127144</v>
      </c>
      <c r="AW215" s="268">
        <v>12444020</v>
      </c>
      <c r="AX215" s="268">
        <v>12741631</v>
      </c>
      <c r="AY215" s="268">
        <v>13014866</v>
      </c>
      <c r="AZ215" s="268">
        <v>13258303</v>
      </c>
      <c r="BA215" s="268">
        <v>13466819</v>
      </c>
      <c r="BB215" s="268">
        <v>13631588</v>
      </c>
      <c r="BC215" s="268">
        <v>13717814</v>
      </c>
      <c r="BD215" s="268">
        <v>13718981</v>
      </c>
      <c r="BE215" s="268">
        <v>13629491</v>
      </c>
      <c r="BF215" s="268">
        <v>13444836</v>
      </c>
      <c r="BG215" s="268">
        <v>13161544</v>
      </c>
      <c r="BH215" s="268">
        <v>12953316</v>
      </c>
      <c r="BI215" s="268">
        <v>12830076</v>
      </c>
      <c r="BJ215" s="268">
        <v>12802764</v>
      </c>
      <c r="BK215" s="268">
        <v>12882440</v>
      </c>
      <c r="BL215" s="268">
        <v>13080227</v>
      </c>
      <c r="BM215" s="268">
        <v>13256400</v>
      </c>
      <c r="BN215" s="268">
        <v>13412307</v>
      </c>
      <c r="BO215" s="268">
        <v>13547618</v>
      </c>
      <c r="BP215" s="268">
        <v>13661283</v>
      </c>
      <c r="BQ215" s="268">
        <v>13751175</v>
      </c>
      <c r="BR215" s="268">
        <v>13822139</v>
      </c>
      <c r="BS215" s="268">
        <v>13873273</v>
      </c>
      <c r="BT215" s="268">
        <v>13902915</v>
      </c>
      <c r="BU215" s="268">
        <v>13908891</v>
      </c>
      <c r="BV215" s="268">
        <v>13889014</v>
      </c>
      <c r="BW215" s="268">
        <v>13848757</v>
      </c>
      <c r="BX215" s="268">
        <v>13787090</v>
      </c>
      <c r="BY215" s="268">
        <v>13705507</v>
      </c>
      <c r="BZ215" s="268">
        <v>13607398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2084125</v>
      </c>
      <c r="I216" s="268">
        <v>2194594</v>
      </c>
      <c r="J216" s="268">
        <v>2327575</v>
      </c>
      <c r="K216" s="268">
        <v>2475411</v>
      </c>
      <c r="L216" s="268">
        <v>2617763</v>
      </c>
      <c r="M216" s="268">
        <v>2741826</v>
      </c>
      <c r="N216" s="268">
        <v>2851845</v>
      </c>
      <c r="O216" s="268">
        <v>2948692</v>
      </c>
      <c r="P216" s="268">
        <v>3042085</v>
      </c>
      <c r="Q216" s="268">
        <v>3148655</v>
      </c>
      <c r="R216" s="268">
        <v>3281652</v>
      </c>
      <c r="S216" s="268">
        <v>3446460</v>
      </c>
      <c r="T216" s="268">
        <v>3641056</v>
      </c>
      <c r="U216" s="268">
        <v>3864684</v>
      </c>
      <c r="V216" s="268">
        <v>4114692</v>
      </c>
      <c r="W216" s="268">
        <v>4378789</v>
      </c>
      <c r="X216" s="268">
        <v>4662622</v>
      </c>
      <c r="Y216" s="268">
        <v>4948760</v>
      </c>
      <c r="Z216" s="268">
        <v>5236068</v>
      </c>
      <c r="AA216" s="268">
        <v>5523819</v>
      </c>
      <c r="AB216" s="268">
        <v>5820498</v>
      </c>
      <c r="AC216" s="268">
        <v>6053161</v>
      </c>
      <c r="AD216" s="268">
        <v>6290586</v>
      </c>
      <c r="AE216" s="268">
        <v>6536040</v>
      </c>
      <c r="AF216" s="268">
        <v>6789631</v>
      </c>
      <c r="AG216" s="268">
        <v>7051645</v>
      </c>
      <c r="AH216" s="268">
        <v>7322395</v>
      </c>
      <c r="AI216" s="268">
        <v>7582133</v>
      </c>
      <c r="AJ216" s="268">
        <v>7830219</v>
      </c>
      <c r="AK216" s="268">
        <v>8066439</v>
      </c>
      <c r="AL216" s="268">
        <v>8291046</v>
      </c>
      <c r="AM216" s="268">
        <v>8505350</v>
      </c>
      <c r="AN216" s="268">
        <v>8709660</v>
      </c>
      <c r="AO216" s="268">
        <v>8904399</v>
      </c>
      <c r="AP216" s="268">
        <v>9089711</v>
      </c>
      <c r="AQ216" s="268">
        <v>9265471</v>
      </c>
      <c r="AR216" s="268">
        <v>9430861</v>
      </c>
      <c r="AS216" s="268">
        <v>9617468</v>
      </c>
      <c r="AT216" s="268">
        <v>9824717</v>
      </c>
      <c r="AU216" s="268">
        <v>10051618</v>
      </c>
      <c r="AV216" s="268">
        <v>10296589</v>
      </c>
      <c r="AW216" s="268">
        <v>10557797</v>
      </c>
      <c r="AX216" s="268">
        <v>10832670</v>
      </c>
      <c r="AY216" s="268">
        <v>11120050</v>
      </c>
      <c r="AZ216" s="268">
        <v>11418176</v>
      </c>
      <c r="BA216" s="268">
        <v>11724524</v>
      </c>
      <c r="BB216" s="268">
        <v>12039742</v>
      </c>
      <c r="BC216" s="268">
        <v>12336846</v>
      </c>
      <c r="BD216" s="268">
        <v>12610679</v>
      </c>
      <c r="BE216" s="268">
        <v>12855929</v>
      </c>
      <c r="BF216" s="268">
        <v>13067554</v>
      </c>
      <c r="BG216" s="268">
        <v>13236933</v>
      </c>
      <c r="BH216" s="268">
        <v>13329877</v>
      </c>
      <c r="BI216" s="268">
        <v>13340072</v>
      </c>
      <c r="BJ216" s="268">
        <v>13261928</v>
      </c>
      <c r="BK216" s="268">
        <v>13090914</v>
      </c>
      <c r="BL216" s="268">
        <v>12823503</v>
      </c>
      <c r="BM216" s="268">
        <v>12629328</v>
      </c>
      <c r="BN216" s="268">
        <v>12517818</v>
      </c>
      <c r="BO216" s="268">
        <v>12499720</v>
      </c>
      <c r="BP216" s="268">
        <v>12585918</v>
      </c>
      <c r="BQ216" s="268">
        <v>12787362</v>
      </c>
      <c r="BR216" s="268">
        <v>12967794</v>
      </c>
      <c r="BS216" s="268">
        <v>13128491</v>
      </c>
      <c r="BT216" s="268">
        <v>13269103</v>
      </c>
      <c r="BU216" s="268">
        <v>13388575</v>
      </c>
      <c r="BV216" s="268">
        <v>13484792</v>
      </c>
      <c r="BW216" s="268">
        <v>13562448</v>
      </c>
      <c r="BX216" s="268">
        <v>13620638</v>
      </c>
      <c r="BY216" s="268">
        <v>13657705</v>
      </c>
      <c r="BZ216" s="268">
        <v>13671482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1673984</v>
      </c>
      <c r="I217" s="268">
        <v>1735579</v>
      </c>
      <c r="J217" s="268">
        <v>1781463</v>
      </c>
      <c r="K217" s="268">
        <v>1823122</v>
      </c>
      <c r="L217" s="268">
        <v>1875114</v>
      </c>
      <c r="M217" s="268">
        <v>1946796</v>
      </c>
      <c r="N217" s="268">
        <v>2037893</v>
      </c>
      <c r="O217" s="268">
        <v>2152169</v>
      </c>
      <c r="P217" s="268">
        <v>2279134</v>
      </c>
      <c r="Q217" s="268">
        <v>2400010</v>
      </c>
      <c r="R217" s="268">
        <v>2503265</v>
      </c>
      <c r="S217" s="268">
        <v>2599322</v>
      </c>
      <c r="T217" s="268">
        <v>2683227</v>
      </c>
      <c r="U217" s="268">
        <v>2764866</v>
      </c>
      <c r="V217" s="268">
        <v>2859109</v>
      </c>
      <c r="W217" s="268">
        <v>2977746</v>
      </c>
      <c r="X217" s="268">
        <v>3131445</v>
      </c>
      <c r="Y217" s="268">
        <v>3312405</v>
      </c>
      <c r="Z217" s="268">
        <v>3519554</v>
      </c>
      <c r="AA217" s="268">
        <v>3750841</v>
      </c>
      <c r="AB217" s="268">
        <v>3995328</v>
      </c>
      <c r="AC217" s="268">
        <v>4230949</v>
      </c>
      <c r="AD217" s="268">
        <v>4464766</v>
      </c>
      <c r="AE217" s="268">
        <v>4697061</v>
      </c>
      <c r="AF217" s="268">
        <v>4927299</v>
      </c>
      <c r="AG217" s="268">
        <v>5162706</v>
      </c>
      <c r="AH217" s="268">
        <v>5383586</v>
      </c>
      <c r="AI217" s="268">
        <v>5612166</v>
      </c>
      <c r="AJ217" s="268">
        <v>5849126</v>
      </c>
      <c r="AK217" s="268">
        <v>6094604</v>
      </c>
      <c r="AL217" s="268">
        <v>6348889</v>
      </c>
      <c r="AM217" s="268">
        <v>6606064</v>
      </c>
      <c r="AN217" s="268">
        <v>6853414</v>
      </c>
      <c r="AO217" s="268">
        <v>7090370</v>
      </c>
      <c r="AP217" s="268">
        <v>7316710</v>
      </c>
      <c r="AQ217" s="268">
        <v>7532627</v>
      </c>
      <c r="AR217" s="268">
        <v>7738964</v>
      </c>
      <c r="AS217" s="268">
        <v>7936750</v>
      </c>
      <c r="AT217" s="268">
        <v>8126200</v>
      </c>
      <c r="AU217" s="268">
        <v>8307414</v>
      </c>
      <c r="AV217" s="268">
        <v>8480254</v>
      </c>
      <c r="AW217" s="268">
        <v>8643940</v>
      </c>
      <c r="AX217" s="268">
        <v>8827190</v>
      </c>
      <c r="AY217" s="268">
        <v>9029768</v>
      </c>
      <c r="AZ217" s="268">
        <v>9250808</v>
      </c>
      <c r="BA217" s="268">
        <v>9488899</v>
      </c>
      <c r="BB217" s="268">
        <v>9742380</v>
      </c>
      <c r="BC217" s="268">
        <v>10009145</v>
      </c>
      <c r="BD217" s="268">
        <v>10288019</v>
      </c>
      <c r="BE217" s="268">
        <v>10577396</v>
      </c>
      <c r="BF217" s="268">
        <v>10874947</v>
      </c>
      <c r="BG217" s="268">
        <v>11181282</v>
      </c>
      <c r="BH217" s="268">
        <v>11471243</v>
      </c>
      <c r="BI217" s="268">
        <v>11740020</v>
      </c>
      <c r="BJ217" s="268">
        <v>11982579</v>
      </c>
      <c r="BK217" s="268">
        <v>12194105</v>
      </c>
      <c r="BL217" s="268">
        <v>12366458</v>
      </c>
      <c r="BM217" s="268">
        <v>12467602</v>
      </c>
      <c r="BN217" s="268">
        <v>12491203</v>
      </c>
      <c r="BO217" s="268">
        <v>12431807</v>
      </c>
      <c r="BP217" s="268">
        <v>12284943</v>
      </c>
      <c r="BQ217" s="268">
        <v>12047068</v>
      </c>
      <c r="BR217" s="268">
        <v>11877630</v>
      </c>
      <c r="BS217" s="268">
        <v>11785630</v>
      </c>
      <c r="BT217" s="268">
        <v>11781343</v>
      </c>
      <c r="BU217" s="268">
        <v>11875173</v>
      </c>
      <c r="BV217" s="268">
        <v>12077628</v>
      </c>
      <c r="BW217" s="268">
        <v>12260455</v>
      </c>
      <c r="BX217" s="268">
        <v>12424802</v>
      </c>
      <c r="BY217" s="268">
        <v>12570288</v>
      </c>
      <c r="BZ217" s="268">
        <v>12695874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1043557</v>
      </c>
      <c r="I218" s="268">
        <v>1109358</v>
      </c>
      <c r="J218" s="268">
        <v>1179931</v>
      </c>
      <c r="K218" s="268">
        <v>1252916</v>
      </c>
      <c r="L218" s="268">
        <v>1321604</v>
      </c>
      <c r="M218" s="268">
        <v>1381821</v>
      </c>
      <c r="N218" s="268">
        <v>1433689</v>
      </c>
      <c r="O218" s="268">
        <v>1475240</v>
      </c>
      <c r="P218" s="268">
        <v>1513516</v>
      </c>
      <c r="Q218" s="268">
        <v>1560639</v>
      </c>
      <c r="R218" s="268">
        <v>1624464</v>
      </c>
      <c r="S218" s="268">
        <v>1704333</v>
      </c>
      <c r="T218" s="268">
        <v>1800853</v>
      </c>
      <c r="U218" s="268">
        <v>1908889</v>
      </c>
      <c r="V218" s="268">
        <v>2012760</v>
      </c>
      <c r="W218" s="268">
        <v>2102790</v>
      </c>
      <c r="X218" s="268">
        <v>2182503</v>
      </c>
      <c r="Y218" s="268">
        <v>2252829</v>
      </c>
      <c r="Z218" s="268">
        <v>2321164</v>
      </c>
      <c r="AA218" s="268">
        <v>2399987</v>
      </c>
      <c r="AB218" s="268">
        <v>2499115</v>
      </c>
      <c r="AC218" s="268">
        <v>2620509</v>
      </c>
      <c r="AD218" s="268">
        <v>2763050</v>
      </c>
      <c r="AE218" s="268">
        <v>2926052</v>
      </c>
      <c r="AF218" s="268">
        <v>3107609</v>
      </c>
      <c r="AG218" s="268">
        <v>3298392</v>
      </c>
      <c r="AH218" s="268">
        <v>3503069</v>
      </c>
      <c r="AI218" s="268">
        <v>3708237</v>
      </c>
      <c r="AJ218" s="268">
        <v>3913222</v>
      </c>
      <c r="AK218" s="268">
        <v>4117647</v>
      </c>
      <c r="AL218" s="268">
        <v>4327501</v>
      </c>
      <c r="AM218" s="268">
        <v>4520779</v>
      </c>
      <c r="AN218" s="268">
        <v>4720634</v>
      </c>
      <c r="AO218" s="268">
        <v>4927758</v>
      </c>
      <c r="AP218" s="268">
        <v>5142232</v>
      </c>
      <c r="AQ218" s="268">
        <v>5364265</v>
      </c>
      <c r="AR218" s="268">
        <v>5594067</v>
      </c>
      <c r="AS218" s="268">
        <v>5816338</v>
      </c>
      <c r="AT218" s="268">
        <v>6030503</v>
      </c>
      <c r="AU218" s="268">
        <v>6236342</v>
      </c>
      <c r="AV218" s="268">
        <v>6433990</v>
      </c>
      <c r="AW218" s="268">
        <v>6624143</v>
      </c>
      <c r="AX218" s="268">
        <v>6807417</v>
      </c>
      <c r="AY218" s="268">
        <v>6984027</v>
      </c>
      <c r="AZ218" s="268">
        <v>7154025</v>
      </c>
      <c r="BA218" s="268">
        <v>7317273</v>
      </c>
      <c r="BB218" s="268">
        <v>7473071</v>
      </c>
      <c r="BC218" s="268">
        <v>7646283</v>
      </c>
      <c r="BD218" s="268">
        <v>7836686</v>
      </c>
      <c r="BE218" s="268">
        <v>8043573</v>
      </c>
      <c r="BF218" s="268">
        <v>8265766</v>
      </c>
      <c r="BG218" s="268">
        <v>8501866</v>
      </c>
      <c r="BH218" s="268">
        <v>8750215</v>
      </c>
      <c r="BI218" s="268">
        <v>9009759</v>
      </c>
      <c r="BJ218" s="268">
        <v>9279106</v>
      </c>
      <c r="BK218" s="268">
        <v>9556216</v>
      </c>
      <c r="BL218" s="268">
        <v>9841641</v>
      </c>
      <c r="BM218" s="268">
        <v>10113325</v>
      </c>
      <c r="BN218" s="268">
        <v>10366849</v>
      </c>
      <c r="BO218" s="268">
        <v>10597665</v>
      </c>
      <c r="BP218" s="268">
        <v>10801385</v>
      </c>
      <c r="BQ218" s="268">
        <v>10970694</v>
      </c>
      <c r="BR218" s="268">
        <v>11076814</v>
      </c>
      <c r="BS218" s="268">
        <v>11113880</v>
      </c>
      <c r="BT218" s="268">
        <v>11076792</v>
      </c>
      <c r="BU218" s="268">
        <v>10961315</v>
      </c>
      <c r="BV218" s="268">
        <v>10764025</v>
      </c>
      <c r="BW218" s="268">
        <v>10627520</v>
      </c>
      <c r="BX218" s="268">
        <v>10560004</v>
      </c>
      <c r="BY218" s="268">
        <v>10570818</v>
      </c>
      <c r="BZ218" s="268">
        <v>10669471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567046</v>
      </c>
      <c r="I219" s="268">
        <v>598259</v>
      </c>
      <c r="J219" s="268">
        <v>632319</v>
      </c>
      <c r="K219" s="268">
        <v>670001</v>
      </c>
      <c r="L219" s="268">
        <v>711499</v>
      </c>
      <c r="M219" s="268">
        <v>756747</v>
      </c>
      <c r="N219" s="268">
        <v>806062</v>
      </c>
      <c r="O219" s="268">
        <v>860359</v>
      </c>
      <c r="P219" s="268">
        <v>916651</v>
      </c>
      <c r="Q219" s="268">
        <v>970002</v>
      </c>
      <c r="R219" s="268">
        <v>1017359</v>
      </c>
      <c r="S219" s="268">
        <v>1054807</v>
      </c>
      <c r="T219" s="268">
        <v>1081707</v>
      </c>
      <c r="U219" s="268">
        <v>1107140</v>
      </c>
      <c r="V219" s="268">
        <v>1140114</v>
      </c>
      <c r="W219" s="268">
        <v>1186222</v>
      </c>
      <c r="X219" s="268">
        <v>1245153</v>
      </c>
      <c r="Y219" s="268">
        <v>1319122</v>
      </c>
      <c r="Z219" s="268">
        <v>1401643</v>
      </c>
      <c r="AA219" s="268">
        <v>1481164</v>
      </c>
      <c r="AB219" s="268">
        <v>1550347</v>
      </c>
      <c r="AC219" s="268">
        <v>1610961</v>
      </c>
      <c r="AD219" s="268">
        <v>1663702</v>
      </c>
      <c r="AE219" s="268">
        <v>1714424</v>
      </c>
      <c r="AF219" s="268">
        <v>1772349</v>
      </c>
      <c r="AG219" s="268">
        <v>1844756</v>
      </c>
      <c r="AH219" s="268">
        <v>1938406</v>
      </c>
      <c r="AI219" s="268">
        <v>2048293</v>
      </c>
      <c r="AJ219" s="268">
        <v>2173702</v>
      </c>
      <c r="AK219" s="268">
        <v>2313360</v>
      </c>
      <c r="AL219" s="268">
        <v>2460428</v>
      </c>
      <c r="AM219" s="268">
        <v>2617161</v>
      </c>
      <c r="AN219" s="268">
        <v>2774344</v>
      </c>
      <c r="AO219" s="268">
        <v>2931602</v>
      </c>
      <c r="AP219" s="268">
        <v>3088587</v>
      </c>
      <c r="AQ219" s="268">
        <v>3249666</v>
      </c>
      <c r="AR219" s="268">
        <v>3402753</v>
      </c>
      <c r="AS219" s="268">
        <v>3561404</v>
      </c>
      <c r="AT219" s="268">
        <v>3726126</v>
      </c>
      <c r="AU219" s="268">
        <v>3896995</v>
      </c>
      <c r="AV219" s="268">
        <v>4074192</v>
      </c>
      <c r="AW219" s="268">
        <v>4257892</v>
      </c>
      <c r="AX219" s="268">
        <v>4436463</v>
      </c>
      <c r="AY219" s="268">
        <v>4609374</v>
      </c>
      <c r="AZ219" s="268">
        <v>4776444</v>
      </c>
      <c r="BA219" s="268">
        <v>4937769</v>
      </c>
      <c r="BB219" s="268">
        <v>5093868</v>
      </c>
      <c r="BC219" s="268">
        <v>5245025</v>
      </c>
      <c r="BD219" s="268">
        <v>5391382</v>
      </c>
      <c r="BE219" s="268">
        <v>5532963</v>
      </c>
      <c r="BF219" s="268">
        <v>5669649</v>
      </c>
      <c r="BG219" s="268">
        <v>5800894</v>
      </c>
      <c r="BH219" s="268">
        <v>5946034</v>
      </c>
      <c r="BI219" s="268">
        <v>6104822</v>
      </c>
      <c r="BJ219" s="268">
        <v>6276738</v>
      </c>
      <c r="BK219" s="268">
        <v>6460886</v>
      </c>
      <c r="BL219" s="268">
        <v>6656199</v>
      </c>
      <c r="BM219" s="268">
        <v>6861481</v>
      </c>
      <c r="BN219" s="268">
        <v>7075949</v>
      </c>
      <c r="BO219" s="268">
        <v>7298520</v>
      </c>
      <c r="BP219" s="268">
        <v>7527592</v>
      </c>
      <c r="BQ219" s="268">
        <v>7763594</v>
      </c>
      <c r="BR219" s="268">
        <v>7989124</v>
      </c>
      <c r="BS219" s="268">
        <v>8200632</v>
      </c>
      <c r="BT219" s="268">
        <v>8394457</v>
      </c>
      <c r="BU219" s="268">
        <v>8567036</v>
      </c>
      <c r="BV219" s="268">
        <v>8712504</v>
      </c>
      <c r="BW219" s="268">
        <v>8807723</v>
      </c>
      <c r="BX219" s="268">
        <v>8847892</v>
      </c>
      <c r="BY219" s="268">
        <v>8828803</v>
      </c>
      <c r="BZ219" s="268">
        <v>8746935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284380</v>
      </c>
      <c r="I220" s="268">
        <v>297396</v>
      </c>
      <c r="J220" s="268">
        <v>309807</v>
      </c>
      <c r="K220" s="268">
        <v>322571</v>
      </c>
      <c r="L220" s="268">
        <v>336835</v>
      </c>
      <c r="M220" s="268">
        <v>353366</v>
      </c>
      <c r="N220" s="268">
        <v>372027</v>
      </c>
      <c r="O220" s="268">
        <v>392743</v>
      </c>
      <c r="P220" s="268">
        <v>415666</v>
      </c>
      <c r="Q220" s="268">
        <v>440948</v>
      </c>
      <c r="R220" s="268">
        <v>468581</v>
      </c>
      <c r="S220" s="268">
        <v>498228</v>
      </c>
      <c r="T220" s="268">
        <v>530513</v>
      </c>
      <c r="U220" s="268">
        <v>564578</v>
      </c>
      <c r="V220" s="268">
        <v>597609</v>
      </c>
      <c r="W220" s="268">
        <v>627807</v>
      </c>
      <c r="X220" s="268">
        <v>655288</v>
      </c>
      <c r="Y220" s="268">
        <v>679169</v>
      </c>
      <c r="Z220" s="268">
        <v>702655</v>
      </c>
      <c r="AA220" s="268">
        <v>731304</v>
      </c>
      <c r="AB220" s="268">
        <v>768466</v>
      </c>
      <c r="AC220" s="268">
        <v>812241</v>
      </c>
      <c r="AD220" s="268">
        <v>864940</v>
      </c>
      <c r="AE220" s="268">
        <v>922699</v>
      </c>
      <c r="AF220" s="268">
        <v>977938</v>
      </c>
      <c r="AG220" s="268">
        <v>1025992</v>
      </c>
      <c r="AH220" s="268">
        <v>1068678</v>
      </c>
      <c r="AI220" s="268">
        <v>1106606</v>
      </c>
      <c r="AJ220" s="268">
        <v>1143465</v>
      </c>
      <c r="AK220" s="268">
        <v>1185430</v>
      </c>
      <c r="AL220" s="268">
        <v>1237407</v>
      </c>
      <c r="AM220" s="268">
        <v>1304749</v>
      </c>
      <c r="AN220" s="268">
        <v>1383292</v>
      </c>
      <c r="AO220" s="268">
        <v>1472702</v>
      </c>
      <c r="AP220" s="268">
        <v>1572120</v>
      </c>
      <c r="AQ220" s="268">
        <v>1676846</v>
      </c>
      <c r="AR220" s="268">
        <v>1789671</v>
      </c>
      <c r="AS220" s="268">
        <v>1903383</v>
      </c>
      <c r="AT220" s="268">
        <v>2017706</v>
      </c>
      <c r="AU220" s="268">
        <v>2132404</v>
      </c>
      <c r="AV220" s="268">
        <v>2250479</v>
      </c>
      <c r="AW220" s="268">
        <v>2363635</v>
      </c>
      <c r="AX220" s="268">
        <v>2481318</v>
      </c>
      <c r="AY220" s="268">
        <v>2603777</v>
      </c>
      <c r="AZ220" s="268">
        <v>2731091</v>
      </c>
      <c r="BA220" s="268">
        <v>2863404</v>
      </c>
      <c r="BB220" s="268">
        <v>3000861</v>
      </c>
      <c r="BC220" s="268">
        <v>3135169</v>
      </c>
      <c r="BD220" s="268">
        <v>3265965</v>
      </c>
      <c r="BE220" s="268">
        <v>3393107</v>
      </c>
      <c r="BF220" s="268">
        <v>3516657</v>
      </c>
      <c r="BG220" s="268">
        <v>3636980</v>
      </c>
      <c r="BH220" s="268">
        <v>3754147</v>
      </c>
      <c r="BI220" s="268">
        <v>3868156</v>
      </c>
      <c r="BJ220" s="268">
        <v>3979010</v>
      </c>
      <c r="BK220" s="268">
        <v>4086613</v>
      </c>
      <c r="BL220" s="268">
        <v>4190567</v>
      </c>
      <c r="BM220" s="268">
        <v>4304727</v>
      </c>
      <c r="BN220" s="268">
        <v>4429015</v>
      </c>
      <c r="BO220" s="268">
        <v>4563094</v>
      </c>
      <c r="BP220" s="268">
        <v>4706346</v>
      </c>
      <c r="BQ220" s="268">
        <v>4858019</v>
      </c>
      <c r="BR220" s="268">
        <v>5017383</v>
      </c>
      <c r="BS220" s="268">
        <v>5183882</v>
      </c>
      <c r="BT220" s="268">
        <v>5356731</v>
      </c>
      <c r="BU220" s="268">
        <v>5534766</v>
      </c>
      <c r="BV220" s="268">
        <v>5718283</v>
      </c>
      <c r="BW220" s="268">
        <v>5894473</v>
      </c>
      <c r="BX220" s="268">
        <v>6060665</v>
      </c>
      <c r="BY220" s="268">
        <v>6214091</v>
      </c>
      <c r="BZ220" s="268">
        <v>6352031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135732</v>
      </c>
      <c r="I221" s="268">
        <v>142894</v>
      </c>
      <c r="J221" s="268">
        <v>150099</v>
      </c>
      <c r="K221" s="268">
        <v>157322</v>
      </c>
      <c r="L221" s="268">
        <v>164372</v>
      </c>
      <c r="M221" s="268">
        <v>171163</v>
      </c>
      <c r="N221" s="268">
        <v>177745</v>
      </c>
      <c r="O221" s="268">
        <v>184088</v>
      </c>
      <c r="P221" s="268">
        <v>190635</v>
      </c>
      <c r="Q221" s="268">
        <v>198064</v>
      </c>
      <c r="R221" s="268">
        <v>206817</v>
      </c>
      <c r="S221" s="268">
        <v>218009</v>
      </c>
      <c r="T221" s="268">
        <v>230843</v>
      </c>
      <c r="U221" s="268">
        <v>245520</v>
      </c>
      <c r="V221" s="268">
        <v>262337</v>
      </c>
      <c r="W221" s="268">
        <v>281395</v>
      </c>
      <c r="X221" s="268">
        <v>302868</v>
      </c>
      <c r="Y221" s="268">
        <v>327178</v>
      </c>
      <c r="Z221" s="268">
        <v>353232</v>
      </c>
      <c r="AA221" s="268">
        <v>379084</v>
      </c>
      <c r="AB221" s="268">
        <v>403200</v>
      </c>
      <c r="AC221" s="268">
        <v>422018</v>
      </c>
      <c r="AD221" s="268">
        <v>437537</v>
      </c>
      <c r="AE221" s="268">
        <v>452089</v>
      </c>
      <c r="AF221" s="268">
        <v>469306</v>
      </c>
      <c r="AG221" s="268">
        <v>491515</v>
      </c>
      <c r="AH221" s="268">
        <v>518609</v>
      </c>
      <c r="AI221" s="268">
        <v>551502</v>
      </c>
      <c r="AJ221" s="268">
        <v>587487</v>
      </c>
      <c r="AK221" s="268">
        <v>621826</v>
      </c>
      <c r="AL221" s="268">
        <v>651658</v>
      </c>
      <c r="AM221" s="268">
        <v>678813</v>
      </c>
      <c r="AN221" s="268">
        <v>703111</v>
      </c>
      <c r="AO221" s="268">
        <v>726930</v>
      </c>
      <c r="AP221" s="268">
        <v>754066</v>
      </c>
      <c r="AQ221" s="268">
        <v>787545</v>
      </c>
      <c r="AR221" s="268">
        <v>830401</v>
      </c>
      <c r="AS221" s="268">
        <v>880392</v>
      </c>
      <c r="AT221" s="268">
        <v>937257</v>
      </c>
      <c r="AU221" s="268">
        <v>1000437</v>
      </c>
      <c r="AV221" s="268">
        <v>1066872</v>
      </c>
      <c r="AW221" s="268">
        <v>1138620</v>
      </c>
      <c r="AX221" s="268">
        <v>1210948</v>
      </c>
      <c r="AY221" s="268">
        <v>1283613</v>
      </c>
      <c r="AZ221" s="268">
        <v>1356483</v>
      </c>
      <c r="BA221" s="268">
        <v>1431466</v>
      </c>
      <c r="BB221" s="268">
        <v>1503356</v>
      </c>
      <c r="BC221" s="268">
        <v>1578083</v>
      </c>
      <c r="BD221" s="268">
        <v>1655828</v>
      </c>
      <c r="BE221" s="268">
        <v>1736636</v>
      </c>
      <c r="BF221" s="268">
        <v>1820597</v>
      </c>
      <c r="BG221" s="268">
        <v>1907800</v>
      </c>
      <c r="BH221" s="268">
        <v>1992942</v>
      </c>
      <c r="BI221" s="268">
        <v>2075780</v>
      </c>
      <c r="BJ221" s="268">
        <v>2156258</v>
      </c>
      <c r="BK221" s="268">
        <v>2234446</v>
      </c>
      <c r="BL221" s="268">
        <v>2310609</v>
      </c>
      <c r="BM221" s="268">
        <v>2384572</v>
      </c>
      <c r="BN221" s="268">
        <v>2456416</v>
      </c>
      <c r="BO221" s="268">
        <v>2526165</v>
      </c>
      <c r="BP221" s="268">
        <v>2593781</v>
      </c>
      <c r="BQ221" s="268">
        <v>2659051</v>
      </c>
      <c r="BR221" s="268">
        <v>2730726</v>
      </c>
      <c r="BS221" s="268">
        <v>2808734</v>
      </c>
      <c r="BT221" s="268">
        <v>2892836</v>
      </c>
      <c r="BU221" s="268">
        <v>2982625</v>
      </c>
      <c r="BV221" s="268">
        <v>3077601</v>
      </c>
      <c r="BW221" s="268">
        <v>3177395</v>
      </c>
      <c r="BX221" s="268">
        <v>3281634</v>
      </c>
      <c r="BY221" s="268">
        <v>3389801</v>
      </c>
      <c r="BZ221" s="268">
        <v>3501142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56978</v>
      </c>
      <c r="I222" s="268">
        <v>59016</v>
      </c>
      <c r="J222" s="268">
        <v>61410</v>
      </c>
      <c r="K222" s="268">
        <v>64068</v>
      </c>
      <c r="L222" s="268">
        <v>66769</v>
      </c>
      <c r="M222" s="268">
        <v>69382</v>
      </c>
      <c r="N222" s="268">
        <v>71973</v>
      </c>
      <c r="O222" s="268">
        <v>74590</v>
      </c>
      <c r="P222" s="268">
        <v>77161</v>
      </c>
      <c r="Q222" s="268">
        <v>79590</v>
      </c>
      <c r="R222" s="268">
        <v>81846</v>
      </c>
      <c r="S222" s="268">
        <v>85405</v>
      </c>
      <c r="T222" s="268">
        <v>89323</v>
      </c>
      <c r="U222" s="268">
        <v>93688</v>
      </c>
      <c r="V222" s="268">
        <v>98916</v>
      </c>
      <c r="W222" s="268">
        <v>105276</v>
      </c>
      <c r="X222" s="268">
        <v>112752</v>
      </c>
      <c r="Y222" s="268">
        <v>121355</v>
      </c>
      <c r="Z222" s="268">
        <v>131211</v>
      </c>
      <c r="AA222" s="268">
        <v>142449</v>
      </c>
      <c r="AB222" s="268">
        <v>154957</v>
      </c>
      <c r="AC222" s="268">
        <v>167766</v>
      </c>
      <c r="AD222" s="268">
        <v>181590</v>
      </c>
      <c r="AE222" s="268">
        <v>195839</v>
      </c>
      <c r="AF222" s="268">
        <v>209398</v>
      </c>
      <c r="AG222" s="268">
        <v>221581</v>
      </c>
      <c r="AH222" s="268">
        <v>232447</v>
      </c>
      <c r="AI222" s="268">
        <v>241710</v>
      </c>
      <c r="AJ222" s="268">
        <v>250579</v>
      </c>
      <c r="AK222" s="268">
        <v>261145</v>
      </c>
      <c r="AL222" s="268">
        <v>274743</v>
      </c>
      <c r="AM222" s="268">
        <v>291332</v>
      </c>
      <c r="AN222" s="268">
        <v>311361</v>
      </c>
      <c r="AO222" s="268">
        <v>333307</v>
      </c>
      <c r="AP222" s="268">
        <v>354427</v>
      </c>
      <c r="AQ222" s="268">
        <v>373066</v>
      </c>
      <c r="AR222" s="268">
        <v>389959</v>
      </c>
      <c r="AS222" s="268">
        <v>405405</v>
      </c>
      <c r="AT222" s="268">
        <v>420743</v>
      </c>
      <c r="AU222" s="268">
        <v>438123</v>
      </c>
      <c r="AV222" s="268">
        <v>459288</v>
      </c>
      <c r="AW222" s="268">
        <v>486091</v>
      </c>
      <c r="AX222" s="268">
        <v>517270</v>
      </c>
      <c r="AY222" s="268">
        <v>552647</v>
      </c>
      <c r="AZ222" s="268">
        <v>591923</v>
      </c>
      <c r="BA222" s="268">
        <v>633255</v>
      </c>
      <c r="BB222" s="268">
        <v>678114</v>
      </c>
      <c r="BC222" s="268">
        <v>723484</v>
      </c>
      <c r="BD222" s="268">
        <v>769245</v>
      </c>
      <c r="BE222" s="268">
        <v>815332</v>
      </c>
      <c r="BF222" s="268">
        <v>862884</v>
      </c>
      <c r="BG222" s="268">
        <v>908830</v>
      </c>
      <c r="BH222" s="268">
        <v>956708</v>
      </c>
      <c r="BI222" s="268">
        <v>1006616</v>
      </c>
      <c r="BJ222" s="268">
        <v>1058592</v>
      </c>
      <c r="BK222" s="268">
        <v>1112700</v>
      </c>
      <c r="BL222" s="268">
        <v>1169004</v>
      </c>
      <c r="BM222" s="268">
        <v>1224153</v>
      </c>
      <c r="BN222" s="268">
        <v>1278041</v>
      </c>
      <c r="BO222" s="268">
        <v>1330647</v>
      </c>
      <c r="BP222" s="268">
        <v>1382029</v>
      </c>
      <c r="BQ222" s="268">
        <v>1432366</v>
      </c>
      <c r="BR222" s="268">
        <v>1481402</v>
      </c>
      <c r="BS222" s="268">
        <v>1529192</v>
      </c>
      <c r="BT222" s="268">
        <v>1575762</v>
      </c>
      <c r="BU222" s="268">
        <v>1621095</v>
      </c>
      <c r="BV222" s="268">
        <v>1665081</v>
      </c>
      <c r="BW222" s="268">
        <v>1713168</v>
      </c>
      <c r="BX222" s="268">
        <v>1765315</v>
      </c>
      <c r="BY222" s="268">
        <v>1821376</v>
      </c>
      <c r="BZ222" s="268">
        <v>1881098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17373</v>
      </c>
      <c r="I223" s="268">
        <v>17516</v>
      </c>
      <c r="J223" s="268">
        <v>17515</v>
      </c>
      <c r="K223" s="268">
        <v>17501</v>
      </c>
      <c r="L223" s="268">
        <v>17604</v>
      </c>
      <c r="M223" s="268">
        <v>17890</v>
      </c>
      <c r="N223" s="268">
        <v>18314</v>
      </c>
      <c r="O223" s="268">
        <v>18856</v>
      </c>
      <c r="P223" s="268">
        <v>19459</v>
      </c>
      <c r="Q223" s="268">
        <v>20055</v>
      </c>
      <c r="R223" s="268">
        <v>20610</v>
      </c>
      <c r="S223" s="268">
        <v>22093</v>
      </c>
      <c r="T223" s="268">
        <v>23780</v>
      </c>
      <c r="U223" s="268">
        <v>25638</v>
      </c>
      <c r="V223" s="268">
        <v>27655</v>
      </c>
      <c r="W223" s="268">
        <v>29832</v>
      </c>
      <c r="X223" s="268">
        <v>32203</v>
      </c>
      <c r="Y223" s="268">
        <v>34788</v>
      </c>
      <c r="Z223" s="268">
        <v>37700</v>
      </c>
      <c r="AA223" s="268">
        <v>41105</v>
      </c>
      <c r="AB223" s="268">
        <v>45096</v>
      </c>
      <c r="AC223" s="268">
        <v>49178</v>
      </c>
      <c r="AD223" s="268">
        <v>53604</v>
      </c>
      <c r="AE223" s="268">
        <v>58427</v>
      </c>
      <c r="AF223" s="268">
        <v>63695</v>
      </c>
      <c r="AG223" s="268">
        <v>69424</v>
      </c>
      <c r="AH223" s="268">
        <v>75633</v>
      </c>
      <c r="AI223" s="268">
        <v>82409</v>
      </c>
      <c r="AJ223" s="268">
        <v>89430</v>
      </c>
      <c r="AK223" s="268">
        <v>96190</v>
      </c>
      <c r="AL223" s="268">
        <v>102390</v>
      </c>
      <c r="AM223" s="268">
        <v>108042</v>
      </c>
      <c r="AN223" s="268">
        <v>113061</v>
      </c>
      <c r="AO223" s="268">
        <v>118040</v>
      </c>
      <c r="AP223" s="268">
        <v>123944</v>
      </c>
      <c r="AQ223" s="268">
        <v>131388</v>
      </c>
      <c r="AR223" s="268">
        <v>140333</v>
      </c>
      <c r="AS223" s="268">
        <v>151014</v>
      </c>
      <c r="AT223" s="268">
        <v>162676</v>
      </c>
      <c r="AU223" s="268">
        <v>173981</v>
      </c>
      <c r="AV223" s="268">
        <v>184123</v>
      </c>
      <c r="AW223" s="268">
        <v>193503</v>
      </c>
      <c r="AX223" s="268">
        <v>202328</v>
      </c>
      <c r="AY223" s="268">
        <v>211245</v>
      </c>
      <c r="AZ223" s="268">
        <v>221301</v>
      </c>
      <c r="BA223" s="268">
        <v>233359</v>
      </c>
      <c r="BB223" s="268">
        <v>248434</v>
      </c>
      <c r="BC223" s="268">
        <v>265865</v>
      </c>
      <c r="BD223" s="268">
        <v>285576</v>
      </c>
      <c r="BE223" s="268">
        <v>307431</v>
      </c>
      <c r="BF223" s="268">
        <v>330463</v>
      </c>
      <c r="BG223" s="268">
        <v>355613</v>
      </c>
      <c r="BH223" s="268">
        <v>381184</v>
      </c>
      <c r="BI223" s="268">
        <v>407116</v>
      </c>
      <c r="BJ223" s="268">
        <v>433394</v>
      </c>
      <c r="BK223" s="268">
        <v>460604</v>
      </c>
      <c r="BL223" s="268">
        <v>487200</v>
      </c>
      <c r="BM223" s="268">
        <v>514986</v>
      </c>
      <c r="BN223" s="268">
        <v>544032</v>
      </c>
      <c r="BO223" s="268">
        <v>574367</v>
      </c>
      <c r="BP223" s="268">
        <v>606031</v>
      </c>
      <c r="BQ223" s="268">
        <v>639065</v>
      </c>
      <c r="BR223" s="268">
        <v>671580</v>
      </c>
      <c r="BS223" s="268">
        <v>703530</v>
      </c>
      <c r="BT223" s="268">
        <v>734921</v>
      </c>
      <c r="BU223" s="268">
        <v>765805</v>
      </c>
      <c r="BV223" s="268">
        <v>796298</v>
      </c>
      <c r="BW223" s="268">
        <v>826127</v>
      </c>
      <c r="BX223" s="268">
        <v>855332</v>
      </c>
      <c r="BY223" s="268">
        <v>883937</v>
      </c>
      <c r="BZ223" s="268">
        <v>911951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4461</v>
      </c>
      <c r="I224" s="268">
        <v>4597</v>
      </c>
      <c r="J224" s="268">
        <v>4737</v>
      </c>
      <c r="K224" s="268">
        <v>4863</v>
      </c>
      <c r="L224" s="268">
        <v>4942</v>
      </c>
      <c r="M224" s="268">
        <v>4975</v>
      </c>
      <c r="N224" s="268">
        <v>4981</v>
      </c>
      <c r="O224" s="268">
        <v>4967</v>
      </c>
      <c r="P224" s="268">
        <v>4965</v>
      </c>
      <c r="Q224" s="268">
        <v>5008</v>
      </c>
      <c r="R224" s="268">
        <v>5110</v>
      </c>
      <c r="S224" s="268">
        <v>5500</v>
      </c>
      <c r="T224" s="268">
        <v>5998</v>
      </c>
      <c r="U224" s="268">
        <v>6592</v>
      </c>
      <c r="V224" s="268">
        <v>7273</v>
      </c>
      <c r="W224" s="268">
        <v>8039</v>
      </c>
      <c r="X224" s="268">
        <v>8908</v>
      </c>
      <c r="Y224" s="268">
        <v>9898</v>
      </c>
      <c r="Z224" s="268">
        <v>11011</v>
      </c>
      <c r="AA224" s="268">
        <v>12238</v>
      </c>
      <c r="AB224" s="268">
        <v>13575</v>
      </c>
      <c r="AC224" s="268">
        <v>14905</v>
      </c>
      <c r="AD224" s="268">
        <v>16291</v>
      </c>
      <c r="AE224" s="268">
        <v>17784</v>
      </c>
      <c r="AF224" s="268">
        <v>19456</v>
      </c>
      <c r="AG224" s="268">
        <v>21353</v>
      </c>
      <c r="AH224" s="268">
        <v>23465</v>
      </c>
      <c r="AI224" s="268">
        <v>25779</v>
      </c>
      <c r="AJ224" s="268">
        <v>28318</v>
      </c>
      <c r="AK224" s="268">
        <v>31126</v>
      </c>
      <c r="AL224" s="268">
        <v>34223</v>
      </c>
      <c r="AM224" s="268">
        <v>37629</v>
      </c>
      <c r="AN224" s="268">
        <v>41375</v>
      </c>
      <c r="AO224" s="268">
        <v>45298</v>
      </c>
      <c r="AP224" s="268">
        <v>49125</v>
      </c>
      <c r="AQ224" s="268">
        <v>52699</v>
      </c>
      <c r="AR224" s="268">
        <v>56063</v>
      </c>
      <c r="AS224" s="268">
        <v>59168</v>
      </c>
      <c r="AT224" s="268">
        <v>62335</v>
      </c>
      <c r="AU224" s="268">
        <v>66086</v>
      </c>
      <c r="AV224" s="268">
        <v>70745</v>
      </c>
      <c r="AW224" s="268">
        <v>76283</v>
      </c>
      <c r="AX224" s="268">
        <v>82830</v>
      </c>
      <c r="AY224" s="268">
        <v>89954</v>
      </c>
      <c r="AZ224" s="268">
        <v>96911</v>
      </c>
      <c r="BA224" s="268">
        <v>103269</v>
      </c>
      <c r="BB224" s="268">
        <v>109283</v>
      </c>
      <c r="BC224" s="268">
        <v>115109</v>
      </c>
      <c r="BD224" s="268">
        <v>121111</v>
      </c>
      <c r="BE224" s="268">
        <v>127862</v>
      </c>
      <c r="BF224" s="268">
        <v>135846</v>
      </c>
      <c r="BG224" s="268">
        <v>145719</v>
      </c>
      <c r="BH224" s="268">
        <v>157076</v>
      </c>
      <c r="BI224" s="268">
        <v>169880</v>
      </c>
      <c r="BJ224" s="268">
        <v>184067</v>
      </c>
      <c r="BK224" s="268">
        <v>199038</v>
      </c>
      <c r="BL224" s="268">
        <v>215533</v>
      </c>
      <c r="BM224" s="268">
        <v>232388</v>
      </c>
      <c r="BN224" s="268">
        <v>249588</v>
      </c>
      <c r="BO224" s="268">
        <v>267137</v>
      </c>
      <c r="BP224" s="268">
        <v>285389</v>
      </c>
      <c r="BQ224" s="268">
        <v>303466</v>
      </c>
      <c r="BR224" s="268">
        <v>322424</v>
      </c>
      <c r="BS224" s="268">
        <v>342315</v>
      </c>
      <c r="BT224" s="268">
        <v>363163</v>
      </c>
      <c r="BU224" s="268">
        <v>385001</v>
      </c>
      <c r="BV224" s="268">
        <v>407862</v>
      </c>
      <c r="BW224" s="268">
        <v>430480</v>
      </c>
      <c r="BX224" s="268">
        <v>452845</v>
      </c>
      <c r="BY224" s="268">
        <v>474983</v>
      </c>
      <c r="BZ224" s="268">
        <v>496945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635</v>
      </c>
      <c r="I225" s="268">
        <v>643</v>
      </c>
      <c r="J225" s="268">
        <v>648</v>
      </c>
      <c r="K225" s="268">
        <v>654</v>
      </c>
      <c r="L225" s="268">
        <v>663</v>
      </c>
      <c r="M225" s="268">
        <v>679</v>
      </c>
      <c r="N225" s="268">
        <v>697</v>
      </c>
      <c r="O225" s="268">
        <v>720</v>
      </c>
      <c r="P225" s="268">
        <v>743</v>
      </c>
      <c r="Q225" s="268">
        <v>759</v>
      </c>
      <c r="R225" s="268">
        <v>769</v>
      </c>
      <c r="S225" s="268">
        <v>816</v>
      </c>
      <c r="T225" s="268">
        <v>864</v>
      </c>
      <c r="U225" s="268">
        <v>928</v>
      </c>
      <c r="V225" s="268">
        <v>1013</v>
      </c>
      <c r="W225" s="268">
        <v>1127</v>
      </c>
      <c r="X225" s="268">
        <v>1269</v>
      </c>
      <c r="Y225" s="268">
        <v>1441</v>
      </c>
      <c r="Z225" s="268">
        <v>1645</v>
      </c>
      <c r="AA225" s="268">
        <v>1882</v>
      </c>
      <c r="AB225" s="268">
        <v>2152</v>
      </c>
      <c r="AC225" s="268">
        <v>2448</v>
      </c>
      <c r="AD225" s="268">
        <v>2775</v>
      </c>
      <c r="AE225" s="268">
        <v>3133</v>
      </c>
      <c r="AF225" s="268">
        <v>3513</v>
      </c>
      <c r="AG225" s="268">
        <v>3915</v>
      </c>
      <c r="AH225" s="268">
        <v>4343</v>
      </c>
      <c r="AI225" s="268">
        <v>4800</v>
      </c>
      <c r="AJ225" s="268">
        <v>5302</v>
      </c>
      <c r="AK225" s="268">
        <v>5875</v>
      </c>
      <c r="AL225" s="268">
        <v>6537</v>
      </c>
      <c r="AM225" s="268">
        <v>7299</v>
      </c>
      <c r="AN225" s="268">
        <v>8146</v>
      </c>
      <c r="AO225" s="268">
        <v>9092</v>
      </c>
      <c r="AP225" s="268">
        <v>10155</v>
      </c>
      <c r="AQ225" s="268">
        <v>11347</v>
      </c>
      <c r="AR225" s="268">
        <v>12670</v>
      </c>
      <c r="AS225" s="268">
        <v>14144</v>
      </c>
      <c r="AT225" s="268">
        <v>15710</v>
      </c>
      <c r="AU225" s="268">
        <v>17267</v>
      </c>
      <c r="AV225" s="268">
        <v>18761</v>
      </c>
      <c r="AW225" s="268">
        <v>20213</v>
      </c>
      <c r="AX225" s="268">
        <v>21615</v>
      </c>
      <c r="AY225" s="268">
        <v>23088</v>
      </c>
      <c r="AZ225" s="268">
        <v>24831</v>
      </c>
      <c r="BA225" s="268">
        <v>26969</v>
      </c>
      <c r="BB225" s="268">
        <v>29489</v>
      </c>
      <c r="BC225" s="268">
        <v>32443</v>
      </c>
      <c r="BD225" s="268">
        <v>35656</v>
      </c>
      <c r="BE225" s="268">
        <v>38835</v>
      </c>
      <c r="BF225" s="268">
        <v>41809</v>
      </c>
      <c r="BG225" s="268">
        <v>44703</v>
      </c>
      <c r="BH225" s="268">
        <v>47598</v>
      </c>
      <c r="BI225" s="268">
        <v>50643</v>
      </c>
      <c r="BJ225" s="268">
        <v>54066</v>
      </c>
      <c r="BK225" s="268">
        <v>58068</v>
      </c>
      <c r="BL225" s="268">
        <v>62967</v>
      </c>
      <c r="BM225" s="268">
        <v>68580</v>
      </c>
      <c r="BN225" s="268">
        <v>74899</v>
      </c>
      <c r="BO225" s="268">
        <v>81907</v>
      </c>
      <c r="BP225" s="268">
        <v>89331</v>
      </c>
      <c r="BQ225" s="268">
        <v>97605</v>
      </c>
      <c r="BR225" s="268">
        <v>106125</v>
      </c>
      <c r="BS225" s="268">
        <v>114896</v>
      </c>
      <c r="BT225" s="268">
        <v>123932</v>
      </c>
      <c r="BU225" s="268">
        <v>133392</v>
      </c>
      <c r="BV225" s="268">
        <v>142917</v>
      </c>
      <c r="BW225" s="268">
        <v>152965</v>
      </c>
      <c r="BX225" s="268">
        <v>163565</v>
      </c>
      <c r="BY225" s="268">
        <v>174736</v>
      </c>
      <c r="BZ225" s="268">
        <v>186501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36</v>
      </c>
      <c r="I226" s="268">
        <v>36</v>
      </c>
      <c r="J226" s="268">
        <v>36</v>
      </c>
      <c r="K226" s="268">
        <v>36</v>
      </c>
      <c r="L226" s="268">
        <v>36</v>
      </c>
      <c r="M226" s="268">
        <v>37</v>
      </c>
      <c r="N226" s="268">
        <v>37</v>
      </c>
      <c r="O226" s="268">
        <v>37</v>
      </c>
      <c r="P226" s="268">
        <v>37</v>
      </c>
      <c r="Q226" s="268">
        <v>39</v>
      </c>
      <c r="R226" s="268">
        <v>40</v>
      </c>
      <c r="S226" s="268">
        <v>43</v>
      </c>
      <c r="T226" s="268">
        <v>48</v>
      </c>
      <c r="U226" s="268">
        <v>53</v>
      </c>
      <c r="V226" s="268">
        <v>60</v>
      </c>
      <c r="W226" s="268">
        <v>66</v>
      </c>
      <c r="X226" s="268">
        <v>73</v>
      </c>
      <c r="Y226" s="268">
        <v>82</v>
      </c>
      <c r="Z226" s="268">
        <v>92</v>
      </c>
      <c r="AA226" s="268">
        <v>105</v>
      </c>
      <c r="AB226" s="268">
        <v>123</v>
      </c>
      <c r="AC226" s="268">
        <v>144</v>
      </c>
      <c r="AD226" s="268">
        <v>170</v>
      </c>
      <c r="AE226" s="268">
        <v>199</v>
      </c>
      <c r="AF226" s="268">
        <v>233</v>
      </c>
      <c r="AG226" s="268">
        <v>271</v>
      </c>
      <c r="AH226" s="268">
        <v>314</v>
      </c>
      <c r="AI226" s="268">
        <v>362</v>
      </c>
      <c r="AJ226" s="268">
        <v>417</v>
      </c>
      <c r="AK226" s="268">
        <v>477</v>
      </c>
      <c r="AL226" s="268">
        <v>543</v>
      </c>
      <c r="AM226" s="268">
        <v>617</v>
      </c>
      <c r="AN226" s="268">
        <v>699</v>
      </c>
      <c r="AO226" s="268">
        <v>793</v>
      </c>
      <c r="AP226" s="268">
        <v>903</v>
      </c>
      <c r="AQ226" s="268">
        <v>1031</v>
      </c>
      <c r="AR226" s="268">
        <v>1179</v>
      </c>
      <c r="AS226" s="268">
        <v>1346</v>
      </c>
      <c r="AT226" s="268">
        <v>1536</v>
      </c>
      <c r="AU226" s="268">
        <v>1753</v>
      </c>
      <c r="AV226" s="268">
        <v>2002</v>
      </c>
      <c r="AW226" s="268">
        <v>2284</v>
      </c>
      <c r="AX226" s="268">
        <v>2602</v>
      </c>
      <c r="AY226" s="268">
        <v>2947</v>
      </c>
      <c r="AZ226" s="268">
        <v>3300</v>
      </c>
      <c r="BA226" s="268">
        <v>3648</v>
      </c>
      <c r="BB226" s="268">
        <v>3999</v>
      </c>
      <c r="BC226" s="268">
        <v>4353</v>
      </c>
      <c r="BD226" s="268">
        <v>4734</v>
      </c>
      <c r="BE226" s="268">
        <v>5189</v>
      </c>
      <c r="BF226" s="268">
        <v>5744</v>
      </c>
      <c r="BG226" s="268">
        <v>6397</v>
      </c>
      <c r="BH226" s="268">
        <v>7159</v>
      </c>
      <c r="BI226" s="268">
        <v>7993</v>
      </c>
      <c r="BJ226" s="268">
        <v>8831</v>
      </c>
      <c r="BK226" s="268">
        <v>9637</v>
      </c>
      <c r="BL226" s="268">
        <v>10443</v>
      </c>
      <c r="BM226" s="268">
        <v>11275</v>
      </c>
      <c r="BN226" s="268">
        <v>12172</v>
      </c>
      <c r="BO226" s="268">
        <v>13183</v>
      </c>
      <c r="BP226" s="268">
        <v>14358</v>
      </c>
      <c r="BQ226" s="268">
        <v>15788</v>
      </c>
      <c r="BR226" s="268">
        <v>17426</v>
      </c>
      <c r="BS226" s="268">
        <v>19274</v>
      </c>
      <c r="BT226" s="268">
        <v>21331</v>
      </c>
      <c r="BU226" s="268">
        <v>23521</v>
      </c>
      <c r="BV226" s="268">
        <v>25996</v>
      </c>
      <c r="BW226" s="268">
        <v>28570</v>
      </c>
      <c r="BX226" s="268">
        <v>31248</v>
      </c>
      <c r="BY226" s="268">
        <v>34042</v>
      </c>
      <c r="BZ226" s="268">
        <v>36986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0</v>
      </c>
      <c r="T227" s="225">
        <v>0</v>
      </c>
      <c r="U227" s="225">
        <v>0</v>
      </c>
      <c r="V227" s="225">
        <v>0</v>
      </c>
      <c r="W227" s="225">
        <v>0</v>
      </c>
      <c r="X227" s="225">
        <v>0</v>
      </c>
      <c r="Y227" s="225">
        <v>0</v>
      </c>
      <c r="Z227" s="225">
        <v>0</v>
      </c>
      <c r="AA227" s="225">
        <v>0</v>
      </c>
      <c r="AB227" s="225">
        <v>0</v>
      </c>
      <c r="AC227" s="225">
        <v>0</v>
      </c>
      <c r="AD227" s="225">
        <v>0</v>
      </c>
      <c r="AE227" s="225">
        <v>0</v>
      </c>
      <c r="AF227" s="225">
        <v>0</v>
      </c>
      <c r="AG227" s="225">
        <v>0</v>
      </c>
      <c r="AH227" s="225">
        <v>0</v>
      </c>
      <c r="AI227" s="225">
        <v>0</v>
      </c>
      <c r="AJ227" s="225">
        <v>0</v>
      </c>
      <c r="AK227" s="225">
        <v>0</v>
      </c>
      <c r="AL227" s="225">
        <v>0</v>
      </c>
      <c r="AM227" s="225">
        <v>0</v>
      </c>
      <c r="AN227" s="225">
        <v>0</v>
      </c>
      <c r="AO227" s="225">
        <v>0</v>
      </c>
      <c r="AP227" s="225">
        <v>0</v>
      </c>
      <c r="AQ227" s="225">
        <v>0</v>
      </c>
      <c r="AR227" s="225">
        <v>0</v>
      </c>
      <c r="AS227" s="225">
        <v>0</v>
      </c>
      <c r="AT227" s="225">
        <v>0</v>
      </c>
      <c r="AU227" s="225">
        <v>0</v>
      </c>
      <c r="AV227" s="225">
        <v>0</v>
      </c>
      <c r="AW227" s="225">
        <v>0</v>
      </c>
      <c r="AX227" s="225">
        <v>0</v>
      </c>
      <c r="AY227" s="225">
        <v>0</v>
      </c>
      <c r="AZ227" s="225">
        <v>0</v>
      </c>
      <c r="BA227" s="225">
        <v>0</v>
      </c>
      <c r="BB227" s="225">
        <v>0</v>
      </c>
      <c r="BC227" s="225">
        <v>0</v>
      </c>
      <c r="BD227" s="225">
        <v>0</v>
      </c>
      <c r="BE227" s="225">
        <v>0</v>
      </c>
      <c r="BF227" s="225">
        <v>0</v>
      </c>
      <c r="BG227" s="225">
        <v>0</v>
      </c>
      <c r="BH227" s="225">
        <v>0</v>
      </c>
      <c r="BI227" s="225">
        <v>0</v>
      </c>
      <c r="BJ227" s="225">
        <v>0</v>
      </c>
      <c r="BK227" s="225">
        <v>0</v>
      </c>
      <c r="BL227" s="225">
        <v>0</v>
      </c>
      <c r="BM227" s="225">
        <v>0</v>
      </c>
      <c r="BN227" s="225">
        <v>0</v>
      </c>
      <c r="BO227" s="225">
        <v>0</v>
      </c>
      <c r="BP227" s="225">
        <v>0</v>
      </c>
      <c r="BQ227" s="225">
        <v>0</v>
      </c>
      <c r="BR227" s="225">
        <v>0</v>
      </c>
      <c r="BS227" s="225">
        <v>0</v>
      </c>
      <c r="BT227" s="225">
        <v>0</v>
      </c>
      <c r="BU227" s="225">
        <v>0</v>
      </c>
      <c r="BV227" s="225">
        <v>0</v>
      </c>
      <c r="BW227" s="225">
        <v>0</v>
      </c>
      <c r="BX227" s="225">
        <v>0</v>
      </c>
      <c r="BY227" s="225">
        <v>0</v>
      </c>
      <c r="BZ227" s="225">
        <v>0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20931738</v>
      </c>
      <c r="I229" s="269">
        <v>21785809</v>
      </c>
      <c r="J229" s="269">
        <v>22611454</v>
      </c>
      <c r="K229" s="269">
        <v>23451050</v>
      </c>
      <c r="L229" s="269">
        <v>24305480</v>
      </c>
      <c r="M229" s="269">
        <v>25175741</v>
      </c>
      <c r="N229" s="269">
        <v>26062262</v>
      </c>
      <c r="O229" s="269">
        <v>26966167</v>
      </c>
      <c r="P229" s="269">
        <v>27888169</v>
      </c>
      <c r="Q229" s="269">
        <v>28829126</v>
      </c>
      <c r="R229" s="269">
        <v>29789830</v>
      </c>
      <c r="S229" s="269">
        <v>30704007</v>
      </c>
      <c r="T229" s="269">
        <v>31606248</v>
      </c>
      <c r="U229" s="269">
        <v>32535058</v>
      </c>
      <c r="V229" s="269">
        <v>33489535</v>
      </c>
      <c r="W229" s="269">
        <v>34468205</v>
      </c>
      <c r="X229" s="269">
        <v>35469153</v>
      </c>
      <c r="Y229" s="269">
        <v>36489518</v>
      </c>
      <c r="Z229" s="269">
        <v>37527178</v>
      </c>
      <c r="AA229" s="269">
        <v>38579718</v>
      </c>
      <c r="AB229" s="269">
        <v>39645986</v>
      </c>
      <c r="AC229" s="269">
        <v>40642572</v>
      </c>
      <c r="AD229" s="269">
        <v>41612389</v>
      </c>
      <c r="AE229" s="269">
        <v>42564429</v>
      </c>
      <c r="AF229" s="269">
        <v>43494675</v>
      </c>
      <c r="AG229" s="269">
        <v>44398904</v>
      </c>
      <c r="AH229" s="269">
        <v>45269774</v>
      </c>
      <c r="AI229" s="269">
        <v>46136143</v>
      </c>
      <c r="AJ229" s="269">
        <v>46994168</v>
      </c>
      <c r="AK229" s="269">
        <v>47840119</v>
      </c>
      <c r="AL229" s="269">
        <v>48670567</v>
      </c>
      <c r="AM229" s="269">
        <v>49471634</v>
      </c>
      <c r="AN229" s="269">
        <v>50265036</v>
      </c>
      <c r="AO229" s="269">
        <v>51048616</v>
      </c>
      <c r="AP229" s="269">
        <v>51820569</v>
      </c>
      <c r="AQ229" s="269">
        <v>52579301</v>
      </c>
      <c r="AR229" s="269">
        <v>53319840</v>
      </c>
      <c r="AS229" s="269">
        <v>54046246</v>
      </c>
      <c r="AT229" s="269">
        <v>54755262</v>
      </c>
      <c r="AU229" s="269">
        <v>55444971</v>
      </c>
      <c r="AV229" s="269">
        <v>56113441</v>
      </c>
      <c r="AW229" s="269">
        <v>56756096</v>
      </c>
      <c r="AX229" s="269">
        <v>57372634</v>
      </c>
      <c r="AY229" s="269">
        <v>57962454</v>
      </c>
      <c r="AZ229" s="269">
        <v>58523909</v>
      </c>
      <c r="BA229" s="269">
        <v>59055641</v>
      </c>
      <c r="BB229" s="269">
        <v>59554976</v>
      </c>
      <c r="BC229" s="269">
        <v>60023220</v>
      </c>
      <c r="BD229" s="269">
        <v>60460051</v>
      </c>
      <c r="BE229" s="269">
        <v>60864975</v>
      </c>
      <c r="BF229" s="269">
        <v>61237818</v>
      </c>
      <c r="BG229" s="269">
        <v>61577827</v>
      </c>
      <c r="BH229" s="269">
        <v>61885013</v>
      </c>
      <c r="BI229" s="269">
        <v>62161398</v>
      </c>
      <c r="BJ229" s="269">
        <v>62407358</v>
      </c>
      <c r="BK229" s="269">
        <v>62623391</v>
      </c>
      <c r="BL229" s="269">
        <v>62809684</v>
      </c>
      <c r="BM229" s="269">
        <v>62970546</v>
      </c>
      <c r="BN229" s="269">
        <v>63109148</v>
      </c>
      <c r="BO229" s="269">
        <v>63225837</v>
      </c>
      <c r="BP229" s="269">
        <v>63321083</v>
      </c>
      <c r="BQ229" s="269">
        <v>63394981</v>
      </c>
      <c r="BR229" s="269">
        <v>63449461</v>
      </c>
      <c r="BS229" s="269">
        <v>63487586</v>
      </c>
      <c r="BT229" s="269">
        <v>63509976</v>
      </c>
      <c r="BU229" s="269">
        <v>63517413</v>
      </c>
      <c r="BV229" s="269">
        <v>63510384</v>
      </c>
      <c r="BW229" s="269">
        <v>63487981</v>
      </c>
      <c r="BX229" s="269">
        <v>63451877</v>
      </c>
      <c r="BY229" s="269">
        <v>63403222</v>
      </c>
      <c r="BZ229" s="269">
        <v>63343381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2854315</v>
      </c>
      <c r="I231" s="270">
        <v>2937897</v>
      </c>
      <c r="J231" s="270">
        <v>3012493</v>
      </c>
      <c r="K231" s="270">
        <v>3084283</v>
      </c>
      <c r="L231" s="270">
        <v>3153449</v>
      </c>
      <c r="M231" s="270">
        <v>3220157</v>
      </c>
      <c r="N231" s="270">
        <v>3284209</v>
      </c>
      <c r="O231" s="270">
        <v>3356755</v>
      </c>
      <c r="P231" s="270">
        <v>3437671</v>
      </c>
      <c r="Q231" s="270">
        <v>3526540</v>
      </c>
      <c r="R231" s="270">
        <v>3622605</v>
      </c>
      <c r="S231" s="270">
        <v>3685221</v>
      </c>
      <c r="T231" s="270">
        <v>3749763</v>
      </c>
      <c r="U231" s="270">
        <v>3816939</v>
      </c>
      <c r="V231" s="270">
        <v>3885641</v>
      </c>
      <c r="W231" s="270">
        <v>3954582</v>
      </c>
      <c r="X231" s="270">
        <v>4024078</v>
      </c>
      <c r="Y231" s="270">
        <v>4084980</v>
      </c>
      <c r="Z231" s="270">
        <v>4135843</v>
      </c>
      <c r="AA231" s="270">
        <v>4175324</v>
      </c>
      <c r="AB231" s="270">
        <v>4202591</v>
      </c>
      <c r="AC231" s="270">
        <v>4224602</v>
      </c>
      <c r="AD231" s="270">
        <v>4220899</v>
      </c>
      <c r="AE231" s="270">
        <v>4191373</v>
      </c>
      <c r="AF231" s="270">
        <v>4134779</v>
      </c>
      <c r="AG231" s="270">
        <v>4050242</v>
      </c>
      <c r="AH231" s="270">
        <v>3937249</v>
      </c>
      <c r="AI231" s="270">
        <v>3847955</v>
      </c>
      <c r="AJ231" s="270">
        <v>3784565</v>
      </c>
      <c r="AK231" s="270">
        <v>3749807</v>
      </c>
      <c r="AL231" s="270">
        <v>3746374</v>
      </c>
      <c r="AM231" s="270">
        <v>3775748</v>
      </c>
      <c r="AN231" s="270">
        <v>3798010</v>
      </c>
      <c r="AO231" s="270">
        <v>3813863</v>
      </c>
      <c r="AP231" s="270">
        <v>3823357</v>
      </c>
      <c r="AQ231" s="270">
        <v>3826344</v>
      </c>
      <c r="AR231" s="270">
        <v>3822334</v>
      </c>
      <c r="AS231" s="270">
        <v>3812939</v>
      </c>
      <c r="AT231" s="270">
        <v>3797821</v>
      </c>
      <c r="AU231" s="270">
        <v>3776641</v>
      </c>
      <c r="AV231" s="270">
        <v>3748946</v>
      </c>
      <c r="AW231" s="270">
        <v>3714331</v>
      </c>
      <c r="AX231" s="270">
        <v>3674306</v>
      </c>
      <c r="AY231" s="270">
        <v>3628866</v>
      </c>
      <c r="AZ231" s="270">
        <v>3578536</v>
      </c>
      <c r="BA231" s="270">
        <v>3524324</v>
      </c>
      <c r="BB231" s="270">
        <v>3467649</v>
      </c>
      <c r="BC231" s="270">
        <v>3409963</v>
      </c>
      <c r="BD231" s="270">
        <v>3352448</v>
      </c>
      <c r="BE231" s="270">
        <v>3295899</v>
      </c>
      <c r="BF231" s="270">
        <v>3240885</v>
      </c>
      <c r="BG231" s="270">
        <v>3187761</v>
      </c>
      <c r="BH231" s="270">
        <v>3136512</v>
      </c>
      <c r="BI231" s="270">
        <v>3087348</v>
      </c>
      <c r="BJ231" s="270">
        <v>3040182</v>
      </c>
      <c r="BK231" s="270">
        <v>2994855</v>
      </c>
      <c r="BL231" s="270">
        <v>2951150</v>
      </c>
      <c r="BM231" s="270">
        <v>2911951</v>
      </c>
      <c r="BN231" s="270">
        <v>2879438</v>
      </c>
      <c r="BO231" s="270">
        <v>2852930</v>
      </c>
      <c r="BP231" s="270">
        <v>2831747</v>
      </c>
      <c r="BQ231" s="270">
        <v>2815253</v>
      </c>
      <c r="BR231" s="270">
        <v>2799813</v>
      </c>
      <c r="BS231" s="270">
        <v>2782545</v>
      </c>
      <c r="BT231" s="270">
        <v>2763412</v>
      </c>
      <c r="BU231" s="270">
        <v>2742428</v>
      </c>
      <c r="BV231" s="270">
        <v>2719647</v>
      </c>
      <c r="BW231" s="270">
        <v>2695143</v>
      </c>
      <c r="BX231" s="270">
        <v>2669006</v>
      </c>
      <c r="BY231" s="270">
        <v>2641351</v>
      </c>
      <c r="BZ231" s="270">
        <v>2612314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3698530</v>
      </c>
      <c r="I232" s="270">
        <v>3844995</v>
      </c>
      <c r="J232" s="270">
        <v>3974890</v>
      </c>
      <c r="K232" s="270">
        <v>4097507</v>
      </c>
      <c r="L232" s="270">
        <v>4212765</v>
      </c>
      <c r="M232" s="270">
        <v>4320889</v>
      </c>
      <c r="N232" s="270">
        <v>4422608</v>
      </c>
      <c r="O232" s="270">
        <v>4519000</v>
      </c>
      <c r="P232" s="270">
        <v>4610451</v>
      </c>
      <c r="Q232" s="270">
        <v>4697323</v>
      </c>
      <c r="R232" s="270">
        <v>4779963</v>
      </c>
      <c r="S232" s="270">
        <v>4849803</v>
      </c>
      <c r="T232" s="270">
        <v>4937001</v>
      </c>
      <c r="U232" s="270">
        <v>5036313</v>
      </c>
      <c r="V232" s="270">
        <v>5146866</v>
      </c>
      <c r="W232" s="270">
        <v>5267300</v>
      </c>
      <c r="X232" s="270">
        <v>5396300</v>
      </c>
      <c r="Y232" s="270">
        <v>5531970</v>
      </c>
      <c r="Z232" s="270">
        <v>5673389</v>
      </c>
      <c r="AA232" s="270">
        <v>5819332</v>
      </c>
      <c r="AB232" s="270">
        <v>5968559</v>
      </c>
      <c r="AC232" s="270">
        <v>6108139</v>
      </c>
      <c r="AD232" s="270">
        <v>6235558</v>
      </c>
      <c r="AE232" s="270">
        <v>6350588</v>
      </c>
      <c r="AF232" s="270">
        <v>6450985</v>
      </c>
      <c r="AG232" s="270">
        <v>6534808</v>
      </c>
      <c r="AH232" s="270">
        <v>6597703</v>
      </c>
      <c r="AI232" s="270">
        <v>6623141</v>
      </c>
      <c r="AJ232" s="270">
        <v>6608132</v>
      </c>
      <c r="AK232" s="270">
        <v>6550064</v>
      </c>
      <c r="AL232" s="270">
        <v>6446911</v>
      </c>
      <c r="AM232" s="270">
        <v>6295285</v>
      </c>
      <c r="AN232" s="270">
        <v>6180225</v>
      </c>
      <c r="AO232" s="270">
        <v>6105532</v>
      </c>
      <c r="AP232" s="270">
        <v>6076175</v>
      </c>
      <c r="AQ232" s="270">
        <v>6097111</v>
      </c>
      <c r="AR232" s="270">
        <v>6173286</v>
      </c>
      <c r="AS232" s="270">
        <v>6238907</v>
      </c>
      <c r="AT232" s="270">
        <v>6294656</v>
      </c>
      <c r="AU232" s="270">
        <v>6340485</v>
      </c>
      <c r="AV232" s="270">
        <v>6375999</v>
      </c>
      <c r="AW232" s="270">
        <v>6400231</v>
      </c>
      <c r="AX232" s="270">
        <v>6415173</v>
      </c>
      <c r="AY232" s="270">
        <v>6420765</v>
      </c>
      <c r="AZ232" s="270">
        <v>6416292</v>
      </c>
      <c r="BA232" s="270">
        <v>6400836</v>
      </c>
      <c r="BB232" s="270">
        <v>6373535</v>
      </c>
      <c r="BC232" s="270">
        <v>6336929</v>
      </c>
      <c r="BD232" s="270">
        <v>6290732</v>
      </c>
      <c r="BE232" s="270">
        <v>6235702</v>
      </c>
      <c r="BF232" s="270">
        <v>6173455</v>
      </c>
      <c r="BG232" s="270">
        <v>6106374</v>
      </c>
      <c r="BH232" s="270">
        <v>6036567</v>
      </c>
      <c r="BI232" s="270">
        <v>5966465</v>
      </c>
      <c r="BJ232" s="270">
        <v>5897486</v>
      </c>
      <c r="BK232" s="270">
        <v>5830667</v>
      </c>
      <c r="BL232" s="270">
        <v>5766680</v>
      </c>
      <c r="BM232" s="270">
        <v>5705854</v>
      </c>
      <c r="BN232" s="270">
        <v>5648261</v>
      </c>
      <c r="BO232" s="270">
        <v>5593786</v>
      </c>
      <c r="BP232" s="270">
        <v>5542190</v>
      </c>
      <c r="BQ232" s="270">
        <v>5493117</v>
      </c>
      <c r="BR232" s="270">
        <v>5452011</v>
      </c>
      <c r="BS232" s="270">
        <v>5423118</v>
      </c>
      <c r="BT232" s="270">
        <v>5405356</v>
      </c>
      <c r="BU232" s="270">
        <v>5397631</v>
      </c>
      <c r="BV232" s="270">
        <v>5398895</v>
      </c>
      <c r="BW232" s="270">
        <v>5402313</v>
      </c>
      <c r="BX232" s="270">
        <v>5402339</v>
      </c>
      <c r="BY232" s="270">
        <v>5398836</v>
      </c>
      <c r="BZ232" s="270">
        <v>5391767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3414629</v>
      </c>
      <c r="I233" s="270">
        <v>3553499</v>
      </c>
      <c r="J233" s="270">
        <v>3687345</v>
      </c>
      <c r="K233" s="270">
        <v>3824959</v>
      </c>
      <c r="L233" s="270">
        <v>3966214</v>
      </c>
      <c r="M233" s="270">
        <v>4111059</v>
      </c>
      <c r="N233" s="270">
        <v>4259430</v>
      </c>
      <c r="O233" s="270">
        <v>4399727</v>
      </c>
      <c r="P233" s="270">
        <v>4531577</v>
      </c>
      <c r="Q233" s="270">
        <v>4654953</v>
      </c>
      <c r="R233" s="270">
        <v>4770169</v>
      </c>
      <c r="S233" s="270">
        <v>4877070</v>
      </c>
      <c r="T233" s="270">
        <v>4975637</v>
      </c>
      <c r="U233" s="270">
        <v>5069160</v>
      </c>
      <c r="V233" s="270">
        <v>5158218</v>
      </c>
      <c r="W233" s="270">
        <v>5243185</v>
      </c>
      <c r="X233" s="270">
        <v>5323741</v>
      </c>
      <c r="Y233" s="270">
        <v>5417887</v>
      </c>
      <c r="Z233" s="270">
        <v>5525128</v>
      </c>
      <c r="AA233" s="270">
        <v>5644525</v>
      </c>
      <c r="AB233" s="270">
        <v>5774978</v>
      </c>
      <c r="AC233" s="270">
        <v>5907262</v>
      </c>
      <c r="AD233" s="270">
        <v>6045573</v>
      </c>
      <c r="AE233" s="270">
        <v>6190491</v>
      </c>
      <c r="AF233" s="270">
        <v>6340812</v>
      </c>
      <c r="AG233" s="270">
        <v>6494778</v>
      </c>
      <c r="AH233" s="270">
        <v>6653153</v>
      </c>
      <c r="AI233" s="270">
        <v>6800895</v>
      </c>
      <c r="AJ233" s="270">
        <v>6935453</v>
      </c>
      <c r="AK233" s="270">
        <v>7054161</v>
      </c>
      <c r="AL233" s="270">
        <v>7154737</v>
      </c>
      <c r="AM233" s="270">
        <v>7228213</v>
      </c>
      <c r="AN233" s="270">
        <v>7260215</v>
      </c>
      <c r="AO233" s="270">
        <v>7247216</v>
      </c>
      <c r="AP233" s="270">
        <v>7186418</v>
      </c>
      <c r="AQ233" s="270">
        <v>7075622</v>
      </c>
      <c r="AR233" s="270">
        <v>6913226</v>
      </c>
      <c r="AS233" s="270">
        <v>6791100</v>
      </c>
      <c r="AT233" s="270">
        <v>6713244</v>
      </c>
      <c r="AU233" s="270">
        <v>6685174</v>
      </c>
      <c r="AV233" s="270">
        <v>6712414</v>
      </c>
      <c r="AW233" s="270">
        <v>6800483</v>
      </c>
      <c r="AX233" s="270">
        <v>6876299</v>
      </c>
      <c r="AY233" s="270">
        <v>6941381</v>
      </c>
      <c r="AZ233" s="270">
        <v>6995656</v>
      </c>
      <c r="BA233" s="270">
        <v>7038675</v>
      </c>
      <c r="BB233" s="270">
        <v>7069350</v>
      </c>
      <c r="BC233" s="270">
        <v>7090092</v>
      </c>
      <c r="BD233" s="270">
        <v>7100588</v>
      </c>
      <c r="BE233" s="270">
        <v>7100024</v>
      </c>
      <c r="BF233" s="270">
        <v>7087358</v>
      </c>
      <c r="BG233" s="270">
        <v>7061616</v>
      </c>
      <c r="BH233" s="270">
        <v>7025195</v>
      </c>
      <c r="BI233" s="270">
        <v>6978122</v>
      </c>
      <c r="BJ233" s="270">
        <v>6921215</v>
      </c>
      <c r="BK233" s="270">
        <v>6856255</v>
      </c>
      <c r="BL233" s="270">
        <v>6785873</v>
      </c>
      <c r="BM233" s="270">
        <v>6712888</v>
      </c>
      <c r="BN233" s="270">
        <v>6639491</v>
      </c>
      <c r="BO233" s="270">
        <v>6567255</v>
      </c>
      <c r="BP233" s="270">
        <v>6497336</v>
      </c>
      <c r="BQ233" s="270">
        <v>6430490</v>
      </c>
      <c r="BR233" s="270">
        <v>6367088</v>
      </c>
      <c r="BS233" s="270">
        <v>6307220</v>
      </c>
      <c r="BT233" s="270">
        <v>6250765</v>
      </c>
      <c r="BU233" s="270">
        <v>6197460</v>
      </c>
      <c r="BV233" s="270">
        <v>6146913</v>
      </c>
      <c r="BW233" s="270">
        <v>6105242</v>
      </c>
      <c r="BX233" s="270">
        <v>6077219</v>
      </c>
      <c r="BY233" s="270">
        <v>6061663</v>
      </c>
      <c r="BZ233" s="270">
        <v>6057371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2751187</v>
      </c>
      <c r="I234" s="270">
        <v>2908641</v>
      </c>
      <c r="J234" s="270">
        <v>3059637</v>
      </c>
      <c r="K234" s="270">
        <v>3208850</v>
      </c>
      <c r="L234" s="270">
        <v>3355928</v>
      </c>
      <c r="M234" s="270">
        <v>3504526</v>
      </c>
      <c r="N234" s="270">
        <v>3643827</v>
      </c>
      <c r="O234" s="270">
        <v>3786916</v>
      </c>
      <c r="P234" s="270">
        <v>3934113</v>
      </c>
      <c r="Q234" s="270">
        <v>4085316</v>
      </c>
      <c r="R234" s="270">
        <v>4240511</v>
      </c>
      <c r="S234" s="270">
        <v>4399505</v>
      </c>
      <c r="T234" s="270">
        <v>4536801</v>
      </c>
      <c r="U234" s="270">
        <v>4665819</v>
      </c>
      <c r="V234" s="270">
        <v>4786577</v>
      </c>
      <c r="W234" s="270">
        <v>4899464</v>
      </c>
      <c r="X234" s="270">
        <v>5005422</v>
      </c>
      <c r="Y234" s="270">
        <v>5105733</v>
      </c>
      <c r="Z234" s="270">
        <v>5200888</v>
      </c>
      <c r="AA234" s="270">
        <v>5291320</v>
      </c>
      <c r="AB234" s="270">
        <v>5377777</v>
      </c>
      <c r="AC234" s="270">
        <v>5454499</v>
      </c>
      <c r="AD234" s="270">
        <v>5544110</v>
      </c>
      <c r="AE234" s="270">
        <v>5647304</v>
      </c>
      <c r="AF234" s="270">
        <v>5763121</v>
      </c>
      <c r="AG234" s="270">
        <v>5890099</v>
      </c>
      <c r="AH234" s="270">
        <v>6026853</v>
      </c>
      <c r="AI234" s="270">
        <v>6171386</v>
      </c>
      <c r="AJ234" s="270">
        <v>6322808</v>
      </c>
      <c r="AK234" s="270">
        <v>6479703</v>
      </c>
      <c r="AL234" s="270">
        <v>6640148</v>
      </c>
      <c r="AM234" s="270">
        <v>6802728</v>
      </c>
      <c r="AN234" s="270">
        <v>6953802</v>
      </c>
      <c r="AO234" s="270">
        <v>7090609</v>
      </c>
      <c r="AP234" s="270">
        <v>7210579</v>
      </c>
      <c r="AQ234" s="270">
        <v>7311484</v>
      </c>
      <c r="AR234" s="270">
        <v>7388389</v>
      </c>
      <c r="AS234" s="270">
        <v>7423061</v>
      </c>
      <c r="AT234" s="270">
        <v>7411742</v>
      </c>
      <c r="AU234" s="270">
        <v>7351541</v>
      </c>
      <c r="AV234" s="270">
        <v>7240179</v>
      </c>
      <c r="AW234" s="270">
        <v>7075993</v>
      </c>
      <c r="AX234" s="270">
        <v>6952318</v>
      </c>
      <c r="AY234" s="270">
        <v>6873934</v>
      </c>
      <c r="AZ234" s="270">
        <v>6846500</v>
      </c>
      <c r="BA234" s="270">
        <v>6875678</v>
      </c>
      <c r="BB234" s="270">
        <v>6967129</v>
      </c>
      <c r="BC234" s="270">
        <v>7046335</v>
      </c>
      <c r="BD234" s="270">
        <v>7114611</v>
      </c>
      <c r="BE234" s="270">
        <v>7171869</v>
      </c>
      <c r="BF234" s="270">
        <v>7217638</v>
      </c>
      <c r="BG234" s="270">
        <v>7250794</v>
      </c>
      <c r="BH234" s="270">
        <v>7273508</v>
      </c>
      <c r="BI234" s="270">
        <v>7285706</v>
      </c>
      <c r="BJ234" s="270">
        <v>7286548</v>
      </c>
      <c r="BK234" s="270">
        <v>7274953</v>
      </c>
      <c r="BL234" s="270">
        <v>7249912</v>
      </c>
      <c r="BM234" s="270">
        <v>7214370</v>
      </c>
      <c r="BN234" s="270">
        <v>7167850</v>
      </c>
      <c r="BO234" s="270">
        <v>7111189</v>
      </c>
      <c r="BP234" s="270">
        <v>7046209</v>
      </c>
      <c r="BQ234" s="270">
        <v>6975610</v>
      </c>
      <c r="BR234" s="270">
        <v>6902283</v>
      </c>
      <c r="BS234" s="270">
        <v>6828481</v>
      </c>
      <c r="BT234" s="270">
        <v>6755828</v>
      </c>
      <c r="BU234" s="270">
        <v>6685515</v>
      </c>
      <c r="BV234" s="270">
        <v>6618318</v>
      </c>
      <c r="BW234" s="270">
        <v>6554635</v>
      </c>
      <c r="BX234" s="270">
        <v>6494559</v>
      </c>
      <c r="BY234" s="270">
        <v>6437971</v>
      </c>
      <c r="BZ234" s="270">
        <v>6384610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2156927</v>
      </c>
      <c r="I235" s="270">
        <v>2253191</v>
      </c>
      <c r="J235" s="270">
        <v>2364046</v>
      </c>
      <c r="K235" s="270">
        <v>2491163</v>
      </c>
      <c r="L235" s="270">
        <v>2632463</v>
      </c>
      <c r="M235" s="270">
        <v>2780955</v>
      </c>
      <c r="N235" s="270">
        <v>2937084</v>
      </c>
      <c r="O235" s="270">
        <v>3092107</v>
      </c>
      <c r="P235" s="270">
        <v>3245446</v>
      </c>
      <c r="Q235" s="270">
        <v>3396761</v>
      </c>
      <c r="R235" s="270">
        <v>3549765</v>
      </c>
      <c r="S235" s="270">
        <v>3693055</v>
      </c>
      <c r="T235" s="270">
        <v>3826176</v>
      </c>
      <c r="U235" s="270">
        <v>3963591</v>
      </c>
      <c r="V235" s="270">
        <v>4104935</v>
      </c>
      <c r="W235" s="270">
        <v>4250119</v>
      </c>
      <c r="X235" s="270">
        <v>4399116</v>
      </c>
      <c r="Y235" s="270">
        <v>4540014</v>
      </c>
      <c r="Z235" s="270">
        <v>4672524</v>
      </c>
      <c r="AA235" s="270">
        <v>4796701</v>
      </c>
      <c r="AB235" s="270">
        <v>4913353</v>
      </c>
      <c r="AC235" s="270">
        <v>5013370</v>
      </c>
      <c r="AD235" s="270">
        <v>5106255</v>
      </c>
      <c r="AE235" s="270">
        <v>5194139</v>
      </c>
      <c r="AF235" s="270">
        <v>5277522</v>
      </c>
      <c r="AG235" s="270">
        <v>5356831</v>
      </c>
      <c r="AH235" s="270">
        <v>5431822</v>
      </c>
      <c r="AI235" s="270">
        <v>5520851</v>
      </c>
      <c r="AJ235" s="270">
        <v>5623388</v>
      </c>
      <c r="AK235" s="270">
        <v>5738328</v>
      </c>
      <c r="AL235" s="270">
        <v>5864093</v>
      </c>
      <c r="AM235" s="270">
        <v>6001513</v>
      </c>
      <c r="AN235" s="270">
        <v>6146064</v>
      </c>
      <c r="AO235" s="270">
        <v>6296751</v>
      </c>
      <c r="AP235" s="270">
        <v>6452298</v>
      </c>
      <c r="AQ235" s="270">
        <v>6610872</v>
      </c>
      <c r="AR235" s="270">
        <v>6773182</v>
      </c>
      <c r="AS235" s="270">
        <v>6924140</v>
      </c>
      <c r="AT235" s="270">
        <v>7060888</v>
      </c>
      <c r="AU235" s="270">
        <v>7180864</v>
      </c>
      <c r="AV235" s="270">
        <v>7281850</v>
      </c>
      <c r="AW235" s="270">
        <v>7358928</v>
      </c>
      <c r="AX235" s="270">
        <v>7393451</v>
      </c>
      <c r="AY235" s="270">
        <v>7382172</v>
      </c>
      <c r="AZ235" s="270">
        <v>7322215</v>
      </c>
      <c r="BA235" s="270">
        <v>7211319</v>
      </c>
      <c r="BB235" s="270">
        <v>7047827</v>
      </c>
      <c r="BC235" s="270">
        <v>6924935</v>
      </c>
      <c r="BD235" s="270">
        <v>6847192</v>
      </c>
      <c r="BE235" s="270">
        <v>6820199</v>
      </c>
      <c r="BF235" s="270">
        <v>6849562</v>
      </c>
      <c r="BG235" s="270">
        <v>6940883</v>
      </c>
      <c r="BH235" s="270">
        <v>7019823</v>
      </c>
      <c r="BI235" s="270">
        <v>7087857</v>
      </c>
      <c r="BJ235" s="270">
        <v>7144892</v>
      </c>
      <c r="BK235" s="270">
        <v>7190458</v>
      </c>
      <c r="BL235" s="270">
        <v>7223429</v>
      </c>
      <c r="BM235" s="270">
        <v>7246334</v>
      </c>
      <c r="BN235" s="270">
        <v>7258734</v>
      </c>
      <c r="BO235" s="270">
        <v>7259794</v>
      </c>
      <c r="BP235" s="270">
        <v>7248433</v>
      </c>
      <c r="BQ235" s="270">
        <v>7223647</v>
      </c>
      <c r="BR235" s="270">
        <v>7188363</v>
      </c>
      <c r="BS235" s="270">
        <v>7142113</v>
      </c>
      <c r="BT235" s="270">
        <v>7085731</v>
      </c>
      <c r="BU235" s="270">
        <v>7021037</v>
      </c>
      <c r="BV235" s="270">
        <v>6950722</v>
      </c>
      <c r="BW235" s="270">
        <v>6877681</v>
      </c>
      <c r="BX235" s="270">
        <v>6804158</v>
      </c>
      <c r="BY235" s="270">
        <v>6731771</v>
      </c>
      <c r="BZ235" s="270">
        <v>6661712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1865212</v>
      </c>
      <c r="I236" s="270">
        <v>1925738</v>
      </c>
      <c r="J236" s="270">
        <v>1973897</v>
      </c>
      <c r="K236" s="270">
        <v>2018959</v>
      </c>
      <c r="L236" s="270">
        <v>2072065</v>
      </c>
      <c r="M236" s="270">
        <v>2141733</v>
      </c>
      <c r="N236" s="270">
        <v>2235201</v>
      </c>
      <c r="O236" s="270">
        <v>2346157</v>
      </c>
      <c r="P236" s="270">
        <v>2473316</v>
      </c>
      <c r="Q236" s="270">
        <v>2614651</v>
      </c>
      <c r="R236" s="270">
        <v>2763247</v>
      </c>
      <c r="S236" s="270">
        <v>2914785</v>
      </c>
      <c r="T236" s="270">
        <v>3059536</v>
      </c>
      <c r="U236" s="270">
        <v>3202729</v>
      </c>
      <c r="V236" s="270">
        <v>3343696</v>
      </c>
      <c r="W236" s="270">
        <v>3485997</v>
      </c>
      <c r="X236" s="270">
        <v>3618990</v>
      </c>
      <c r="Y236" s="270">
        <v>3755684</v>
      </c>
      <c r="Z236" s="270">
        <v>3896399</v>
      </c>
      <c r="AA236" s="270">
        <v>4041049</v>
      </c>
      <c r="AB236" s="270">
        <v>4190072</v>
      </c>
      <c r="AC236" s="270">
        <v>4328867</v>
      </c>
      <c r="AD236" s="270">
        <v>4457609</v>
      </c>
      <c r="AE236" s="270">
        <v>4578019</v>
      </c>
      <c r="AF236" s="270">
        <v>4690263</v>
      </c>
      <c r="AG236" s="270">
        <v>4794851</v>
      </c>
      <c r="AH236" s="270">
        <v>4892821</v>
      </c>
      <c r="AI236" s="270">
        <v>4985376</v>
      </c>
      <c r="AJ236" s="270">
        <v>5073086</v>
      </c>
      <c r="AK236" s="270">
        <v>5156312</v>
      </c>
      <c r="AL236" s="270">
        <v>5235396</v>
      </c>
      <c r="AM236" s="270">
        <v>5313884</v>
      </c>
      <c r="AN236" s="270">
        <v>5405645</v>
      </c>
      <c r="AO236" s="270">
        <v>5510141</v>
      </c>
      <c r="AP236" s="270">
        <v>5626419</v>
      </c>
      <c r="AQ236" s="270">
        <v>5753010</v>
      </c>
      <c r="AR236" s="270">
        <v>5888500</v>
      </c>
      <c r="AS236" s="270">
        <v>6031130</v>
      </c>
      <c r="AT236" s="270">
        <v>6179789</v>
      </c>
      <c r="AU236" s="270">
        <v>6333212</v>
      </c>
      <c r="AV236" s="270">
        <v>6489593</v>
      </c>
      <c r="AW236" s="270">
        <v>6649618</v>
      </c>
      <c r="AX236" s="270">
        <v>6798171</v>
      </c>
      <c r="AY236" s="270">
        <v>6932796</v>
      </c>
      <c r="AZ236" s="270">
        <v>7050966</v>
      </c>
      <c r="BA236" s="270">
        <v>7150503</v>
      </c>
      <c r="BB236" s="270">
        <v>7226578</v>
      </c>
      <c r="BC236" s="270">
        <v>7260977</v>
      </c>
      <c r="BD236" s="270">
        <v>7250392</v>
      </c>
      <c r="BE236" s="270">
        <v>7191999</v>
      </c>
      <c r="BF236" s="270">
        <v>7083580</v>
      </c>
      <c r="BG236" s="270">
        <v>6923516</v>
      </c>
      <c r="BH236" s="270">
        <v>6803269</v>
      </c>
      <c r="BI236" s="270">
        <v>6727396</v>
      </c>
      <c r="BJ236" s="270">
        <v>6701362</v>
      </c>
      <c r="BK236" s="270">
        <v>6730626</v>
      </c>
      <c r="BL236" s="270">
        <v>6820645</v>
      </c>
      <c r="BM236" s="270">
        <v>6898717</v>
      </c>
      <c r="BN236" s="270">
        <v>6966043</v>
      </c>
      <c r="BO236" s="270">
        <v>7022532</v>
      </c>
      <c r="BP236" s="270">
        <v>7067723</v>
      </c>
      <c r="BQ236" s="270">
        <v>7100513</v>
      </c>
      <c r="BR236" s="270">
        <v>7123371</v>
      </c>
      <c r="BS236" s="270">
        <v>7135864</v>
      </c>
      <c r="BT236" s="270">
        <v>7137175</v>
      </c>
      <c r="BU236" s="270">
        <v>7126246</v>
      </c>
      <c r="BV236" s="270">
        <v>7102088</v>
      </c>
      <c r="BW236" s="270">
        <v>7067589</v>
      </c>
      <c r="BX236" s="270">
        <v>7022288</v>
      </c>
      <c r="BY236" s="270">
        <v>6967013</v>
      </c>
      <c r="BZ236" s="270">
        <v>6903558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1445089</v>
      </c>
      <c r="I237" s="270">
        <v>1506256</v>
      </c>
      <c r="J237" s="270">
        <v>1581418</v>
      </c>
      <c r="K237" s="270">
        <v>1665094</v>
      </c>
      <c r="L237" s="270">
        <v>1743431</v>
      </c>
      <c r="M237" s="270">
        <v>1808124</v>
      </c>
      <c r="N237" s="270">
        <v>1862382</v>
      </c>
      <c r="O237" s="270">
        <v>1907106</v>
      </c>
      <c r="P237" s="270">
        <v>1948870</v>
      </c>
      <c r="Q237" s="270">
        <v>1998402</v>
      </c>
      <c r="R237" s="270">
        <v>2063878</v>
      </c>
      <c r="S237" s="270">
        <v>2147844</v>
      </c>
      <c r="T237" s="270">
        <v>2249150</v>
      </c>
      <c r="U237" s="270">
        <v>2366295</v>
      </c>
      <c r="V237" s="270">
        <v>2496934</v>
      </c>
      <c r="W237" s="270">
        <v>2634270</v>
      </c>
      <c r="X237" s="270">
        <v>2778866</v>
      </c>
      <c r="Y237" s="270">
        <v>2922291</v>
      </c>
      <c r="Z237" s="270">
        <v>3064015</v>
      </c>
      <c r="AA237" s="270">
        <v>3203730</v>
      </c>
      <c r="AB237" s="270">
        <v>3345268</v>
      </c>
      <c r="AC237" s="270">
        <v>3464538</v>
      </c>
      <c r="AD237" s="270">
        <v>3585459</v>
      </c>
      <c r="AE237" s="270">
        <v>3709999</v>
      </c>
      <c r="AF237" s="270">
        <v>3838145</v>
      </c>
      <c r="AG237" s="270">
        <v>3969948</v>
      </c>
      <c r="AH237" s="270">
        <v>4105433</v>
      </c>
      <c r="AI237" s="270">
        <v>4233453</v>
      </c>
      <c r="AJ237" s="270">
        <v>4353845</v>
      </c>
      <c r="AK237" s="270">
        <v>4466682</v>
      </c>
      <c r="AL237" s="270">
        <v>4572371</v>
      </c>
      <c r="AM237" s="270">
        <v>4673317</v>
      </c>
      <c r="AN237" s="270">
        <v>4768785</v>
      </c>
      <c r="AO237" s="270">
        <v>4859283</v>
      </c>
      <c r="AP237" s="270">
        <v>4945244</v>
      </c>
      <c r="AQ237" s="270">
        <v>5027052</v>
      </c>
      <c r="AR237" s="270">
        <v>5104455</v>
      </c>
      <c r="AS237" s="270">
        <v>5194778</v>
      </c>
      <c r="AT237" s="270">
        <v>5297394</v>
      </c>
      <c r="AU237" s="270">
        <v>5411375</v>
      </c>
      <c r="AV237" s="270">
        <v>5535306</v>
      </c>
      <c r="AW237" s="270">
        <v>5667816</v>
      </c>
      <c r="AX237" s="270">
        <v>5807052</v>
      </c>
      <c r="AY237" s="270">
        <v>5952191</v>
      </c>
      <c r="AZ237" s="270">
        <v>6102009</v>
      </c>
      <c r="BA237" s="270">
        <v>6254748</v>
      </c>
      <c r="BB237" s="270">
        <v>6411068</v>
      </c>
      <c r="BC237" s="270">
        <v>6556504</v>
      </c>
      <c r="BD237" s="270">
        <v>6688591</v>
      </c>
      <c r="BE237" s="270">
        <v>6804876</v>
      </c>
      <c r="BF237" s="270">
        <v>6903240</v>
      </c>
      <c r="BG237" s="270">
        <v>6979016</v>
      </c>
      <c r="BH237" s="270">
        <v>7014409</v>
      </c>
      <c r="BI237" s="270">
        <v>7006297</v>
      </c>
      <c r="BJ237" s="270">
        <v>6951928</v>
      </c>
      <c r="BK237" s="270">
        <v>6849136</v>
      </c>
      <c r="BL237" s="270">
        <v>6696338</v>
      </c>
      <c r="BM237" s="270">
        <v>6582260</v>
      </c>
      <c r="BN237" s="270">
        <v>6511097</v>
      </c>
      <c r="BO237" s="270">
        <v>6488110</v>
      </c>
      <c r="BP237" s="270">
        <v>6518559</v>
      </c>
      <c r="BQ237" s="270">
        <v>6607692</v>
      </c>
      <c r="BR237" s="270">
        <v>6685247</v>
      </c>
      <c r="BS237" s="270">
        <v>6752378</v>
      </c>
      <c r="BT237" s="270">
        <v>6808995</v>
      </c>
      <c r="BU237" s="270">
        <v>6854653</v>
      </c>
      <c r="BV237" s="270">
        <v>6888275</v>
      </c>
      <c r="BW237" s="270">
        <v>6912240</v>
      </c>
      <c r="BX237" s="270">
        <v>6926124</v>
      </c>
      <c r="BY237" s="270">
        <v>6929138</v>
      </c>
      <c r="BZ237" s="270">
        <v>6920246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1185135</v>
      </c>
      <c r="I238" s="270">
        <v>1217747</v>
      </c>
      <c r="J238" s="270">
        <v>1238710</v>
      </c>
      <c r="K238" s="270">
        <v>1256368</v>
      </c>
      <c r="L238" s="270">
        <v>1280745</v>
      </c>
      <c r="M238" s="270">
        <v>1318004</v>
      </c>
      <c r="N238" s="270">
        <v>1367643</v>
      </c>
      <c r="O238" s="270">
        <v>1431863</v>
      </c>
      <c r="P238" s="270">
        <v>1503334</v>
      </c>
      <c r="Q238" s="270">
        <v>1569530</v>
      </c>
      <c r="R238" s="270">
        <v>1623096</v>
      </c>
      <c r="S238" s="270">
        <v>1668219</v>
      </c>
      <c r="T238" s="270">
        <v>1705349</v>
      </c>
      <c r="U238" s="270">
        <v>1740641</v>
      </c>
      <c r="V238" s="270">
        <v>1783467</v>
      </c>
      <c r="W238" s="270">
        <v>1840939</v>
      </c>
      <c r="X238" s="270">
        <v>1919222</v>
      </c>
      <c r="Y238" s="270">
        <v>2012666</v>
      </c>
      <c r="Z238" s="270">
        <v>2120038</v>
      </c>
      <c r="AA238" s="270">
        <v>2239491</v>
      </c>
      <c r="AB238" s="270">
        <v>2365114</v>
      </c>
      <c r="AC238" s="270">
        <v>2490522</v>
      </c>
      <c r="AD238" s="270">
        <v>2613518</v>
      </c>
      <c r="AE238" s="270">
        <v>2734539</v>
      </c>
      <c r="AF238" s="270">
        <v>2853482</v>
      </c>
      <c r="AG238" s="270">
        <v>2973563</v>
      </c>
      <c r="AH238" s="270">
        <v>3085975</v>
      </c>
      <c r="AI238" s="270">
        <v>3201787</v>
      </c>
      <c r="AJ238" s="270">
        <v>3321362</v>
      </c>
      <c r="AK238" s="270">
        <v>3444701</v>
      </c>
      <c r="AL238" s="270">
        <v>3571855</v>
      </c>
      <c r="AM238" s="270">
        <v>3700215</v>
      </c>
      <c r="AN238" s="270">
        <v>3821784</v>
      </c>
      <c r="AO238" s="270">
        <v>3936416</v>
      </c>
      <c r="AP238" s="270">
        <v>4044186</v>
      </c>
      <c r="AQ238" s="270">
        <v>4145469</v>
      </c>
      <c r="AR238" s="270">
        <v>4241100</v>
      </c>
      <c r="AS238" s="270">
        <v>4331926</v>
      </c>
      <c r="AT238" s="270">
        <v>4418350</v>
      </c>
      <c r="AU238" s="270">
        <v>4500763</v>
      </c>
      <c r="AV238" s="270">
        <v>4579522</v>
      </c>
      <c r="AW238" s="270">
        <v>4654398</v>
      </c>
      <c r="AX238" s="270">
        <v>4741055</v>
      </c>
      <c r="AY238" s="270">
        <v>4839066</v>
      </c>
      <c r="AZ238" s="270">
        <v>4947598</v>
      </c>
      <c r="BA238" s="270">
        <v>5065368</v>
      </c>
      <c r="BB238" s="270">
        <v>5191124</v>
      </c>
      <c r="BC238" s="270">
        <v>5323330</v>
      </c>
      <c r="BD238" s="270">
        <v>5461156</v>
      </c>
      <c r="BE238" s="270">
        <v>5603480</v>
      </c>
      <c r="BF238" s="270">
        <v>5748680</v>
      </c>
      <c r="BG238" s="270">
        <v>5897362</v>
      </c>
      <c r="BH238" s="270">
        <v>6036180</v>
      </c>
      <c r="BI238" s="270">
        <v>6162853</v>
      </c>
      <c r="BJ238" s="270">
        <v>6275095</v>
      </c>
      <c r="BK238" s="270">
        <v>6370912</v>
      </c>
      <c r="BL238" s="270">
        <v>6445970</v>
      </c>
      <c r="BM238" s="270">
        <v>6483812</v>
      </c>
      <c r="BN238" s="270">
        <v>6481359</v>
      </c>
      <c r="BO238" s="270">
        <v>6435996</v>
      </c>
      <c r="BP238" s="270">
        <v>6345650</v>
      </c>
      <c r="BQ238" s="270">
        <v>6208784</v>
      </c>
      <c r="BR238" s="270">
        <v>6107750</v>
      </c>
      <c r="BS238" s="270">
        <v>6046446</v>
      </c>
      <c r="BT238" s="270">
        <v>6029783</v>
      </c>
      <c r="BU238" s="270">
        <v>6062654</v>
      </c>
      <c r="BV238" s="270">
        <v>6149964</v>
      </c>
      <c r="BW238" s="270">
        <v>6226550</v>
      </c>
      <c r="BX238" s="270">
        <v>6293475</v>
      </c>
      <c r="BY238" s="270">
        <v>6350639</v>
      </c>
      <c r="BZ238" s="270">
        <v>6397619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751480</v>
      </c>
      <c r="I239" s="270">
        <v>793274</v>
      </c>
      <c r="J239" s="270">
        <v>837700</v>
      </c>
      <c r="K239" s="270">
        <v>883122</v>
      </c>
      <c r="L239" s="270">
        <v>924874</v>
      </c>
      <c r="M239" s="270">
        <v>960197</v>
      </c>
      <c r="N239" s="270">
        <v>989327</v>
      </c>
      <c r="O239" s="270">
        <v>1011069</v>
      </c>
      <c r="P239" s="270">
        <v>1030383</v>
      </c>
      <c r="Q239" s="270">
        <v>1055517</v>
      </c>
      <c r="R239" s="270">
        <v>1091632</v>
      </c>
      <c r="S239" s="270">
        <v>1134989</v>
      </c>
      <c r="T239" s="270">
        <v>1188802</v>
      </c>
      <c r="U239" s="270">
        <v>1249378</v>
      </c>
      <c r="V239" s="270">
        <v>1306354</v>
      </c>
      <c r="W239" s="270">
        <v>1353605</v>
      </c>
      <c r="X239" s="270">
        <v>1393678</v>
      </c>
      <c r="Y239" s="270">
        <v>1427389</v>
      </c>
      <c r="Z239" s="270">
        <v>1459590</v>
      </c>
      <c r="AA239" s="270">
        <v>1498125</v>
      </c>
      <c r="AB239" s="270">
        <v>1548907</v>
      </c>
      <c r="AC239" s="270">
        <v>1614714</v>
      </c>
      <c r="AD239" s="270">
        <v>1692487</v>
      </c>
      <c r="AE239" s="270">
        <v>1781487</v>
      </c>
      <c r="AF239" s="270">
        <v>1880191</v>
      </c>
      <c r="AG239" s="270">
        <v>1983579</v>
      </c>
      <c r="AH239" s="270">
        <v>2092419</v>
      </c>
      <c r="AI239" s="270">
        <v>2200237</v>
      </c>
      <c r="AJ239" s="270">
        <v>2306765</v>
      </c>
      <c r="AK239" s="270">
        <v>2411984</v>
      </c>
      <c r="AL239" s="270">
        <v>2518611</v>
      </c>
      <c r="AM239" s="270">
        <v>2616344</v>
      </c>
      <c r="AN239" s="270">
        <v>2716849</v>
      </c>
      <c r="AO239" s="270">
        <v>2820529</v>
      </c>
      <c r="AP239" s="270">
        <v>2927356</v>
      </c>
      <c r="AQ239" s="270">
        <v>3037349</v>
      </c>
      <c r="AR239" s="270">
        <v>3150487</v>
      </c>
      <c r="AS239" s="270">
        <v>3258025</v>
      </c>
      <c r="AT239" s="270">
        <v>3359840</v>
      </c>
      <c r="AU239" s="270">
        <v>3456002</v>
      </c>
      <c r="AV239" s="270">
        <v>3546836</v>
      </c>
      <c r="AW239" s="270">
        <v>3633063</v>
      </c>
      <c r="AX239" s="270">
        <v>3715284</v>
      </c>
      <c r="AY239" s="270">
        <v>3793840</v>
      </c>
      <c r="AZ239" s="270">
        <v>3869070</v>
      </c>
      <c r="BA239" s="270">
        <v>3941294</v>
      </c>
      <c r="BB239" s="270">
        <v>4010325</v>
      </c>
      <c r="BC239" s="270">
        <v>4089696</v>
      </c>
      <c r="BD239" s="270">
        <v>4179010</v>
      </c>
      <c r="BE239" s="270">
        <v>4277554</v>
      </c>
      <c r="BF239" s="270">
        <v>4384225</v>
      </c>
      <c r="BG239" s="270">
        <v>4497947</v>
      </c>
      <c r="BH239" s="270">
        <v>4617533</v>
      </c>
      <c r="BI239" s="270">
        <v>4742180</v>
      </c>
      <c r="BJ239" s="270">
        <v>4870902</v>
      </c>
      <c r="BK239" s="270">
        <v>5002277</v>
      </c>
      <c r="BL239" s="270">
        <v>5136834</v>
      </c>
      <c r="BM239" s="270">
        <v>5262984</v>
      </c>
      <c r="BN239" s="270">
        <v>5378677</v>
      </c>
      <c r="BO239" s="270">
        <v>5481887</v>
      </c>
      <c r="BP239" s="270">
        <v>5570836</v>
      </c>
      <c r="BQ239" s="270">
        <v>5641709</v>
      </c>
      <c r="BR239" s="270">
        <v>5679937</v>
      </c>
      <c r="BS239" s="270">
        <v>5682763</v>
      </c>
      <c r="BT239" s="270">
        <v>5647839</v>
      </c>
      <c r="BU239" s="270">
        <v>5573289</v>
      </c>
      <c r="BV239" s="270">
        <v>5457703</v>
      </c>
      <c r="BW239" s="270">
        <v>5373606</v>
      </c>
      <c r="BX239" s="270">
        <v>5324417</v>
      </c>
      <c r="BY239" s="270">
        <v>5314443</v>
      </c>
      <c r="BZ239" s="270">
        <v>5347990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425846</v>
      </c>
      <c r="I240" s="270">
        <v>446878</v>
      </c>
      <c r="J240" s="270">
        <v>469809</v>
      </c>
      <c r="K240" s="270">
        <v>495179</v>
      </c>
      <c r="L240" s="270">
        <v>523049</v>
      </c>
      <c r="M240" s="270">
        <v>553324</v>
      </c>
      <c r="N240" s="270">
        <v>586208</v>
      </c>
      <c r="O240" s="270">
        <v>622319</v>
      </c>
      <c r="P240" s="270">
        <v>659476</v>
      </c>
      <c r="Q240" s="270">
        <v>694169</v>
      </c>
      <c r="R240" s="270">
        <v>724301</v>
      </c>
      <c r="S240" s="270">
        <v>744456</v>
      </c>
      <c r="T240" s="270">
        <v>757182</v>
      </c>
      <c r="U240" s="270">
        <v>768838</v>
      </c>
      <c r="V240" s="270">
        <v>785715</v>
      </c>
      <c r="W240" s="270">
        <v>811522</v>
      </c>
      <c r="X240" s="270">
        <v>845849</v>
      </c>
      <c r="Y240" s="270">
        <v>890012</v>
      </c>
      <c r="Z240" s="270">
        <v>939438</v>
      </c>
      <c r="AA240" s="270">
        <v>986313</v>
      </c>
      <c r="AB240" s="270">
        <v>1025764</v>
      </c>
      <c r="AC240" s="270">
        <v>1057248</v>
      </c>
      <c r="AD240" s="270">
        <v>1083071</v>
      </c>
      <c r="AE240" s="270">
        <v>1107241</v>
      </c>
      <c r="AF240" s="270">
        <v>1135745</v>
      </c>
      <c r="AG240" s="270">
        <v>1173131</v>
      </c>
      <c r="AH240" s="270">
        <v>1223493</v>
      </c>
      <c r="AI240" s="270">
        <v>1283167</v>
      </c>
      <c r="AJ240" s="270">
        <v>1351369</v>
      </c>
      <c r="AK240" s="270">
        <v>1427025</v>
      </c>
      <c r="AL240" s="270">
        <v>1506360</v>
      </c>
      <c r="AM240" s="270">
        <v>1589447</v>
      </c>
      <c r="AN240" s="270">
        <v>1671579</v>
      </c>
      <c r="AO240" s="270">
        <v>1752689</v>
      </c>
      <c r="AP240" s="270">
        <v>1832716</v>
      </c>
      <c r="AQ240" s="270">
        <v>1913660</v>
      </c>
      <c r="AR240" s="270">
        <v>1989993</v>
      </c>
      <c r="AS240" s="270">
        <v>2068564</v>
      </c>
      <c r="AT240" s="270">
        <v>2149685</v>
      </c>
      <c r="AU240" s="270">
        <v>2233335</v>
      </c>
      <c r="AV240" s="270">
        <v>2319530</v>
      </c>
      <c r="AW240" s="270">
        <v>2408258</v>
      </c>
      <c r="AX240" s="270">
        <v>2492893</v>
      </c>
      <c r="AY240" s="270">
        <v>2573235</v>
      </c>
      <c r="AZ240" s="270">
        <v>2649345</v>
      </c>
      <c r="BA240" s="270">
        <v>2721486</v>
      </c>
      <c r="BB240" s="270">
        <v>2790222</v>
      </c>
      <c r="BC240" s="270">
        <v>2855903</v>
      </c>
      <c r="BD240" s="270">
        <v>2918807</v>
      </c>
      <c r="BE240" s="270">
        <v>2979207</v>
      </c>
      <c r="BF240" s="270">
        <v>3037361</v>
      </c>
      <c r="BG240" s="270">
        <v>3093142</v>
      </c>
      <c r="BH240" s="270">
        <v>3157071</v>
      </c>
      <c r="BI240" s="270">
        <v>3228720</v>
      </c>
      <c r="BJ240" s="270">
        <v>3307537</v>
      </c>
      <c r="BK240" s="270">
        <v>3392661</v>
      </c>
      <c r="BL240" s="270">
        <v>3483254</v>
      </c>
      <c r="BM240" s="270">
        <v>3578409</v>
      </c>
      <c r="BN240" s="270">
        <v>3677551</v>
      </c>
      <c r="BO240" s="270">
        <v>3779908</v>
      </c>
      <c r="BP240" s="270">
        <v>3884359</v>
      </c>
      <c r="BQ240" s="270">
        <v>3991307</v>
      </c>
      <c r="BR240" s="270">
        <v>4091743</v>
      </c>
      <c r="BS240" s="270">
        <v>4184063</v>
      </c>
      <c r="BT240" s="270">
        <v>4266680</v>
      </c>
      <c r="BU240" s="270">
        <v>4338199</v>
      </c>
      <c r="BV240" s="270">
        <v>4395643</v>
      </c>
      <c r="BW240" s="270">
        <v>4427547</v>
      </c>
      <c r="BX240" s="270">
        <v>4431759</v>
      </c>
      <c r="BY240" s="270">
        <v>4406443</v>
      </c>
      <c r="BZ240" s="270">
        <v>4350134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221806</v>
      </c>
      <c r="I241" s="270">
        <v>230361</v>
      </c>
      <c r="J241" s="270">
        <v>238346</v>
      </c>
      <c r="K241" s="270">
        <v>246517</v>
      </c>
      <c r="L241" s="270">
        <v>255754</v>
      </c>
      <c r="M241" s="270">
        <v>266630</v>
      </c>
      <c r="N241" s="270">
        <v>279014</v>
      </c>
      <c r="O241" s="270">
        <v>292821</v>
      </c>
      <c r="P241" s="270">
        <v>308125</v>
      </c>
      <c r="Q241" s="270">
        <v>324993</v>
      </c>
      <c r="R241" s="270">
        <v>343379</v>
      </c>
      <c r="S241" s="270">
        <v>362089</v>
      </c>
      <c r="T241" s="270">
        <v>382530</v>
      </c>
      <c r="U241" s="270">
        <v>403969</v>
      </c>
      <c r="V241" s="270">
        <v>424471</v>
      </c>
      <c r="W241" s="270">
        <v>442839</v>
      </c>
      <c r="X241" s="270">
        <v>459222</v>
      </c>
      <c r="Y241" s="270">
        <v>473070</v>
      </c>
      <c r="Z241" s="270">
        <v>486669</v>
      </c>
      <c r="AA241" s="270">
        <v>503878</v>
      </c>
      <c r="AB241" s="270">
        <v>526861</v>
      </c>
      <c r="AC241" s="270">
        <v>551467</v>
      </c>
      <c r="AD241" s="270">
        <v>581561</v>
      </c>
      <c r="AE241" s="270">
        <v>614401</v>
      </c>
      <c r="AF241" s="270">
        <v>644885</v>
      </c>
      <c r="AG241" s="270">
        <v>670042</v>
      </c>
      <c r="AH241" s="270">
        <v>691244</v>
      </c>
      <c r="AI241" s="270">
        <v>709039</v>
      </c>
      <c r="AJ241" s="270">
        <v>725885</v>
      </c>
      <c r="AK241" s="270">
        <v>745742</v>
      </c>
      <c r="AL241" s="270">
        <v>771620</v>
      </c>
      <c r="AM241" s="270">
        <v>806761</v>
      </c>
      <c r="AN241" s="270">
        <v>848116</v>
      </c>
      <c r="AO241" s="270">
        <v>895279</v>
      </c>
      <c r="AP241" s="270">
        <v>947505</v>
      </c>
      <c r="AQ241" s="270">
        <v>1002252</v>
      </c>
      <c r="AR241" s="270">
        <v>1060144</v>
      </c>
      <c r="AS241" s="270">
        <v>1117617</v>
      </c>
      <c r="AT241" s="270">
        <v>1174628</v>
      </c>
      <c r="AU241" s="270">
        <v>1231144</v>
      </c>
      <c r="AV241" s="270">
        <v>1288488</v>
      </c>
      <c r="AW241" s="270">
        <v>1343023</v>
      </c>
      <c r="AX241" s="270">
        <v>1399426</v>
      </c>
      <c r="AY241" s="270">
        <v>1457779</v>
      </c>
      <c r="AZ241" s="270">
        <v>1518078</v>
      </c>
      <c r="BA241" s="270">
        <v>1580337</v>
      </c>
      <c r="BB241" s="270">
        <v>1644551</v>
      </c>
      <c r="BC241" s="270">
        <v>1706121</v>
      </c>
      <c r="BD241" s="270">
        <v>1764940</v>
      </c>
      <c r="BE241" s="270">
        <v>1821053</v>
      </c>
      <c r="BF241" s="270">
        <v>1874650</v>
      </c>
      <c r="BG241" s="270">
        <v>1926128</v>
      </c>
      <c r="BH241" s="270">
        <v>1975692</v>
      </c>
      <c r="BI241" s="270">
        <v>2023449</v>
      </c>
      <c r="BJ241" s="270">
        <v>2069592</v>
      </c>
      <c r="BK241" s="270">
        <v>2114313</v>
      </c>
      <c r="BL241" s="270">
        <v>2157531</v>
      </c>
      <c r="BM241" s="270">
        <v>2206484</v>
      </c>
      <c r="BN241" s="270">
        <v>2260966</v>
      </c>
      <c r="BO241" s="270">
        <v>2320602</v>
      </c>
      <c r="BP241" s="270">
        <v>2384794</v>
      </c>
      <c r="BQ241" s="270">
        <v>2452955</v>
      </c>
      <c r="BR241" s="270">
        <v>2524524</v>
      </c>
      <c r="BS241" s="270">
        <v>2599095</v>
      </c>
      <c r="BT241" s="270">
        <v>2676118</v>
      </c>
      <c r="BU241" s="270">
        <v>2754792</v>
      </c>
      <c r="BV241" s="270">
        <v>2835395</v>
      </c>
      <c r="BW241" s="270">
        <v>2911531</v>
      </c>
      <c r="BX241" s="270">
        <v>2982036</v>
      </c>
      <c r="BY241" s="270">
        <v>3045757</v>
      </c>
      <c r="BZ241" s="270">
        <v>3101663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106596</v>
      </c>
      <c r="I242" s="270">
        <v>110886</v>
      </c>
      <c r="J242" s="270">
        <v>115094</v>
      </c>
      <c r="K242" s="270">
        <v>119202</v>
      </c>
      <c r="L242" s="270">
        <v>123066</v>
      </c>
      <c r="M242" s="270">
        <v>126639</v>
      </c>
      <c r="N242" s="270">
        <v>129973</v>
      </c>
      <c r="O242" s="270">
        <v>133059</v>
      </c>
      <c r="P242" s="270">
        <v>136230</v>
      </c>
      <c r="Q242" s="270">
        <v>139973</v>
      </c>
      <c r="R242" s="270">
        <v>144578</v>
      </c>
      <c r="S242" s="270">
        <v>151319</v>
      </c>
      <c r="T242" s="270">
        <v>159220</v>
      </c>
      <c r="U242" s="270">
        <v>168337</v>
      </c>
      <c r="V242" s="270">
        <v>178881</v>
      </c>
      <c r="W242" s="270">
        <v>190908</v>
      </c>
      <c r="X242" s="270">
        <v>204522</v>
      </c>
      <c r="Y242" s="270">
        <v>219995</v>
      </c>
      <c r="Z242" s="270">
        <v>236587</v>
      </c>
      <c r="AA242" s="270">
        <v>253044</v>
      </c>
      <c r="AB242" s="270">
        <v>268325</v>
      </c>
      <c r="AC242" s="270">
        <v>278413</v>
      </c>
      <c r="AD242" s="270">
        <v>286155</v>
      </c>
      <c r="AE242" s="270">
        <v>293146</v>
      </c>
      <c r="AF242" s="270">
        <v>301737</v>
      </c>
      <c r="AG242" s="270">
        <v>313357</v>
      </c>
      <c r="AH242" s="270">
        <v>327847</v>
      </c>
      <c r="AI242" s="270">
        <v>345697</v>
      </c>
      <c r="AJ242" s="270">
        <v>365096</v>
      </c>
      <c r="AK242" s="270">
        <v>383091</v>
      </c>
      <c r="AL242" s="270">
        <v>398002</v>
      </c>
      <c r="AM242" s="270">
        <v>411069</v>
      </c>
      <c r="AN242" s="270">
        <v>422231</v>
      </c>
      <c r="AO242" s="270">
        <v>432995</v>
      </c>
      <c r="AP242" s="270">
        <v>445621</v>
      </c>
      <c r="AQ242" s="270">
        <v>461843</v>
      </c>
      <c r="AR242" s="270">
        <v>483367</v>
      </c>
      <c r="AS242" s="270">
        <v>508634</v>
      </c>
      <c r="AT242" s="270">
        <v>537375</v>
      </c>
      <c r="AU242" s="270">
        <v>569141</v>
      </c>
      <c r="AV242" s="270">
        <v>602393</v>
      </c>
      <c r="AW242" s="270">
        <v>637627</v>
      </c>
      <c r="AX242" s="270">
        <v>672693</v>
      </c>
      <c r="AY242" s="270">
        <v>707488</v>
      </c>
      <c r="AZ242" s="270">
        <v>742003</v>
      </c>
      <c r="BA242" s="270">
        <v>777020</v>
      </c>
      <c r="BB242" s="270">
        <v>810423</v>
      </c>
      <c r="BC242" s="270">
        <v>844943</v>
      </c>
      <c r="BD242" s="270">
        <v>880654</v>
      </c>
      <c r="BE242" s="270">
        <v>917551</v>
      </c>
      <c r="BF242" s="270">
        <v>955638</v>
      </c>
      <c r="BG242" s="270">
        <v>994912</v>
      </c>
      <c r="BH242" s="270">
        <v>1032583</v>
      </c>
      <c r="BI242" s="270">
        <v>1068562</v>
      </c>
      <c r="BJ242" s="270">
        <v>1102897</v>
      </c>
      <c r="BK242" s="270">
        <v>1135721</v>
      </c>
      <c r="BL242" s="270">
        <v>1167296</v>
      </c>
      <c r="BM242" s="270">
        <v>1197585</v>
      </c>
      <c r="BN242" s="270">
        <v>1226729</v>
      </c>
      <c r="BO242" s="270">
        <v>1254862</v>
      </c>
      <c r="BP242" s="270">
        <v>1282118</v>
      </c>
      <c r="BQ242" s="270">
        <v>1308470</v>
      </c>
      <c r="BR242" s="270">
        <v>1338285</v>
      </c>
      <c r="BS242" s="270">
        <v>1371421</v>
      </c>
      <c r="BT242" s="270">
        <v>1407632</v>
      </c>
      <c r="BU242" s="270">
        <v>1446538</v>
      </c>
      <c r="BV242" s="270">
        <v>1487770</v>
      </c>
      <c r="BW242" s="270">
        <v>1531036</v>
      </c>
      <c r="BX242" s="270">
        <v>1576079</v>
      </c>
      <c r="BY242" s="270">
        <v>1622548</v>
      </c>
      <c r="BZ242" s="270">
        <v>1669940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42003</v>
      </c>
      <c r="I243" s="270">
        <v>43145</v>
      </c>
      <c r="J243" s="270">
        <v>44511</v>
      </c>
      <c r="K243" s="270">
        <v>46025</v>
      </c>
      <c r="L243" s="270">
        <v>47529</v>
      </c>
      <c r="M243" s="270">
        <v>48931</v>
      </c>
      <c r="N243" s="270">
        <v>50280</v>
      </c>
      <c r="O243" s="270">
        <v>51611</v>
      </c>
      <c r="P243" s="270">
        <v>52877</v>
      </c>
      <c r="Q243" s="270">
        <v>54013</v>
      </c>
      <c r="R243" s="270">
        <v>55003</v>
      </c>
      <c r="S243" s="270">
        <v>56808</v>
      </c>
      <c r="T243" s="270">
        <v>58899</v>
      </c>
      <c r="U243" s="270">
        <v>61294</v>
      </c>
      <c r="V243" s="270">
        <v>64284</v>
      </c>
      <c r="W243" s="270">
        <v>68039</v>
      </c>
      <c r="X243" s="270">
        <v>72536</v>
      </c>
      <c r="Y243" s="270">
        <v>77774</v>
      </c>
      <c r="Z243" s="270">
        <v>83826</v>
      </c>
      <c r="AA243" s="270">
        <v>90784</v>
      </c>
      <c r="AB243" s="270">
        <v>98539</v>
      </c>
      <c r="AC243" s="270">
        <v>105829</v>
      </c>
      <c r="AD243" s="270">
        <v>113596</v>
      </c>
      <c r="AE243" s="270">
        <v>121464</v>
      </c>
      <c r="AF243" s="270">
        <v>128749</v>
      </c>
      <c r="AG243" s="270">
        <v>135053</v>
      </c>
      <c r="AH243" s="270">
        <v>140444</v>
      </c>
      <c r="AI243" s="270">
        <v>144782</v>
      </c>
      <c r="AJ243" s="270">
        <v>148804</v>
      </c>
      <c r="AK243" s="270">
        <v>153769</v>
      </c>
      <c r="AL243" s="270">
        <v>160438</v>
      </c>
      <c r="AM243" s="270">
        <v>168750</v>
      </c>
      <c r="AN243" s="270">
        <v>178898</v>
      </c>
      <c r="AO243" s="270">
        <v>189962</v>
      </c>
      <c r="AP243" s="270">
        <v>200359</v>
      </c>
      <c r="AQ243" s="270">
        <v>209185</v>
      </c>
      <c r="AR243" s="270">
        <v>216913</v>
      </c>
      <c r="AS243" s="270">
        <v>223748</v>
      </c>
      <c r="AT243" s="270">
        <v>230469</v>
      </c>
      <c r="AU243" s="270">
        <v>238250</v>
      </c>
      <c r="AV243" s="270">
        <v>248011</v>
      </c>
      <c r="AW243" s="270">
        <v>260721</v>
      </c>
      <c r="AX243" s="270">
        <v>275578</v>
      </c>
      <c r="AY243" s="270">
        <v>292402</v>
      </c>
      <c r="AZ243" s="270">
        <v>310966</v>
      </c>
      <c r="BA243" s="270">
        <v>330432</v>
      </c>
      <c r="BB243" s="270">
        <v>351166</v>
      </c>
      <c r="BC243" s="270">
        <v>371902</v>
      </c>
      <c r="BD243" s="270">
        <v>392603</v>
      </c>
      <c r="BE243" s="270">
        <v>413275</v>
      </c>
      <c r="BF243" s="270">
        <v>434341</v>
      </c>
      <c r="BG243" s="270">
        <v>454672</v>
      </c>
      <c r="BH243" s="270">
        <v>475766</v>
      </c>
      <c r="BI243" s="270">
        <v>497651</v>
      </c>
      <c r="BJ243" s="270">
        <v>520329</v>
      </c>
      <c r="BK243" s="270">
        <v>543807</v>
      </c>
      <c r="BL243" s="270">
        <v>568085</v>
      </c>
      <c r="BM243" s="270">
        <v>591497</v>
      </c>
      <c r="BN243" s="270">
        <v>614031</v>
      </c>
      <c r="BO243" s="270">
        <v>635722</v>
      </c>
      <c r="BP243" s="270">
        <v>656654</v>
      </c>
      <c r="BQ243" s="270">
        <v>676987</v>
      </c>
      <c r="BR243" s="270">
        <v>696620</v>
      </c>
      <c r="BS243" s="270">
        <v>715642</v>
      </c>
      <c r="BT243" s="270">
        <v>734140</v>
      </c>
      <c r="BU243" s="270">
        <v>752200</v>
      </c>
      <c r="BV243" s="270">
        <v>769817</v>
      </c>
      <c r="BW243" s="270">
        <v>789549</v>
      </c>
      <c r="BX243" s="270">
        <v>811314</v>
      </c>
      <c r="BY243" s="270">
        <v>834967</v>
      </c>
      <c r="BZ243" s="270">
        <v>860285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10121</v>
      </c>
      <c r="I244" s="270">
        <v>10330</v>
      </c>
      <c r="J244" s="270">
        <v>10473</v>
      </c>
      <c r="K244" s="270">
        <v>10623</v>
      </c>
      <c r="L244" s="270">
        <v>10854</v>
      </c>
      <c r="M244" s="270">
        <v>11201</v>
      </c>
      <c r="N244" s="270">
        <v>11640</v>
      </c>
      <c r="O244" s="270">
        <v>12164</v>
      </c>
      <c r="P244" s="270">
        <v>12741</v>
      </c>
      <c r="Q244" s="270">
        <v>13334</v>
      </c>
      <c r="R244" s="270">
        <v>13922</v>
      </c>
      <c r="S244" s="270">
        <v>14824</v>
      </c>
      <c r="T244" s="270">
        <v>15876</v>
      </c>
      <c r="U244" s="270">
        <v>17052</v>
      </c>
      <c r="V244" s="270">
        <v>18348</v>
      </c>
      <c r="W244" s="270">
        <v>19770</v>
      </c>
      <c r="X244" s="270">
        <v>21344</v>
      </c>
      <c r="Y244" s="270">
        <v>23086</v>
      </c>
      <c r="Z244" s="270">
        <v>25076</v>
      </c>
      <c r="AA244" s="270">
        <v>27432</v>
      </c>
      <c r="AB244" s="270">
        <v>30209</v>
      </c>
      <c r="AC244" s="270">
        <v>32594</v>
      </c>
      <c r="AD244" s="270">
        <v>35154</v>
      </c>
      <c r="AE244" s="270">
        <v>37914</v>
      </c>
      <c r="AF244" s="270">
        <v>40893</v>
      </c>
      <c r="AG244" s="270">
        <v>44090</v>
      </c>
      <c r="AH244" s="270">
        <v>47506</v>
      </c>
      <c r="AI244" s="270">
        <v>51183</v>
      </c>
      <c r="AJ244" s="270">
        <v>54917</v>
      </c>
      <c r="AK244" s="270">
        <v>58404</v>
      </c>
      <c r="AL244" s="270">
        <v>61481</v>
      </c>
      <c r="AM244" s="270">
        <v>64176</v>
      </c>
      <c r="AN244" s="270">
        <v>66451</v>
      </c>
      <c r="AO244" s="270">
        <v>68672</v>
      </c>
      <c r="AP244" s="270">
        <v>71399</v>
      </c>
      <c r="AQ244" s="270">
        <v>74964</v>
      </c>
      <c r="AR244" s="270">
        <v>79315</v>
      </c>
      <c r="AS244" s="270">
        <v>84553</v>
      </c>
      <c r="AT244" s="270">
        <v>90227</v>
      </c>
      <c r="AU244" s="270">
        <v>95584</v>
      </c>
      <c r="AV244" s="270">
        <v>100199</v>
      </c>
      <c r="AW244" s="270">
        <v>104327</v>
      </c>
      <c r="AX244" s="270">
        <v>108111</v>
      </c>
      <c r="AY244" s="270">
        <v>111910</v>
      </c>
      <c r="AZ244" s="270">
        <v>116274</v>
      </c>
      <c r="BA244" s="270">
        <v>121636</v>
      </c>
      <c r="BB244" s="270">
        <v>128511</v>
      </c>
      <c r="BC244" s="270">
        <v>136479</v>
      </c>
      <c r="BD244" s="270">
        <v>145457</v>
      </c>
      <c r="BE244" s="270">
        <v>155336</v>
      </c>
      <c r="BF244" s="270">
        <v>165695</v>
      </c>
      <c r="BG244" s="270">
        <v>176797</v>
      </c>
      <c r="BH244" s="270">
        <v>187951</v>
      </c>
      <c r="BI244" s="270">
        <v>199137</v>
      </c>
      <c r="BJ244" s="270">
        <v>210368</v>
      </c>
      <c r="BK244" s="270">
        <v>221849</v>
      </c>
      <c r="BL244" s="270">
        <v>233054</v>
      </c>
      <c r="BM244" s="270">
        <v>244694</v>
      </c>
      <c r="BN244" s="270">
        <v>256796</v>
      </c>
      <c r="BO244" s="270">
        <v>269362</v>
      </c>
      <c r="BP244" s="270">
        <v>282397</v>
      </c>
      <c r="BQ244" s="270">
        <v>295900</v>
      </c>
      <c r="BR244" s="270">
        <v>308972</v>
      </c>
      <c r="BS244" s="270">
        <v>321613</v>
      </c>
      <c r="BT244" s="270">
        <v>333855</v>
      </c>
      <c r="BU244" s="270">
        <v>345755</v>
      </c>
      <c r="BV244" s="270">
        <v>357410</v>
      </c>
      <c r="BW244" s="270">
        <v>368698</v>
      </c>
      <c r="BX244" s="270">
        <v>379673</v>
      </c>
      <c r="BY244" s="270">
        <v>390391</v>
      </c>
      <c r="BZ244" s="270">
        <v>400913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2506</v>
      </c>
      <c r="I245" s="270">
        <v>2607</v>
      </c>
      <c r="J245" s="270">
        <v>2713</v>
      </c>
      <c r="K245" s="270">
        <v>2817</v>
      </c>
      <c r="L245" s="270">
        <v>2901</v>
      </c>
      <c r="M245" s="270">
        <v>2963</v>
      </c>
      <c r="N245" s="270">
        <v>3011</v>
      </c>
      <c r="O245" s="270">
        <v>3049</v>
      </c>
      <c r="P245" s="270">
        <v>3096</v>
      </c>
      <c r="Q245" s="270">
        <v>3172</v>
      </c>
      <c r="R245" s="270">
        <v>3288</v>
      </c>
      <c r="S245" s="270">
        <v>3504</v>
      </c>
      <c r="T245" s="270">
        <v>3787</v>
      </c>
      <c r="U245" s="270">
        <v>4131</v>
      </c>
      <c r="V245" s="270">
        <v>4530</v>
      </c>
      <c r="W245" s="270">
        <v>4985</v>
      </c>
      <c r="X245" s="270">
        <v>5508</v>
      </c>
      <c r="Y245" s="270">
        <v>6112</v>
      </c>
      <c r="Z245" s="270">
        <v>6800</v>
      </c>
      <c r="AA245" s="270">
        <v>7568</v>
      </c>
      <c r="AB245" s="270">
        <v>8413</v>
      </c>
      <c r="AC245" s="270">
        <v>9109</v>
      </c>
      <c r="AD245" s="270">
        <v>9827</v>
      </c>
      <c r="AE245" s="270">
        <v>10598</v>
      </c>
      <c r="AF245" s="270">
        <v>11462</v>
      </c>
      <c r="AG245" s="270">
        <v>12442</v>
      </c>
      <c r="AH245" s="270">
        <v>13526</v>
      </c>
      <c r="AI245" s="270">
        <v>14699</v>
      </c>
      <c r="AJ245" s="270">
        <v>15970</v>
      </c>
      <c r="AK245" s="270">
        <v>17362</v>
      </c>
      <c r="AL245" s="270">
        <v>18884</v>
      </c>
      <c r="AM245" s="270">
        <v>20547</v>
      </c>
      <c r="AN245" s="270">
        <v>22358</v>
      </c>
      <c r="AO245" s="270">
        <v>24223</v>
      </c>
      <c r="AP245" s="270">
        <v>25997</v>
      </c>
      <c r="AQ245" s="270">
        <v>27603</v>
      </c>
      <c r="AR245" s="270">
        <v>29072</v>
      </c>
      <c r="AS245" s="270">
        <v>30386</v>
      </c>
      <c r="AT245" s="270">
        <v>31720</v>
      </c>
      <c r="AU245" s="270">
        <v>33338</v>
      </c>
      <c r="AV245" s="270">
        <v>35392</v>
      </c>
      <c r="AW245" s="270">
        <v>37851</v>
      </c>
      <c r="AX245" s="270">
        <v>40766</v>
      </c>
      <c r="AY245" s="270">
        <v>43905</v>
      </c>
      <c r="AZ245" s="270">
        <v>46898</v>
      </c>
      <c r="BA245" s="270">
        <v>49546</v>
      </c>
      <c r="BB245" s="270">
        <v>51994</v>
      </c>
      <c r="BC245" s="270">
        <v>54336</v>
      </c>
      <c r="BD245" s="270">
        <v>56749</v>
      </c>
      <c r="BE245" s="270">
        <v>59496</v>
      </c>
      <c r="BF245" s="270">
        <v>62791</v>
      </c>
      <c r="BG245" s="270">
        <v>66935</v>
      </c>
      <c r="BH245" s="270">
        <v>71696</v>
      </c>
      <c r="BI245" s="270">
        <v>77031</v>
      </c>
      <c r="BJ245" s="270">
        <v>82890</v>
      </c>
      <c r="BK245" s="270">
        <v>89047</v>
      </c>
      <c r="BL245" s="270">
        <v>95712</v>
      </c>
      <c r="BM245" s="270">
        <v>102453</v>
      </c>
      <c r="BN245" s="270">
        <v>109272</v>
      </c>
      <c r="BO245" s="270">
        <v>116184</v>
      </c>
      <c r="BP245" s="270">
        <v>123297</v>
      </c>
      <c r="BQ245" s="270">
        <v>130360</v>
      </c>
      <c r="BR245" s="270">
        <v>137733</v>
      </c>
      <c r="BS245" s="270">
        <v>145435</v>
      </c>
      <c r="BT245" s="270">
        <v>153468</v>
      </c>
      <c r="BU245" s="270">
        <v>161839</v>
      </c>
      <c r="BV245" s="270">
        <v>170549</v>
      </c>
      <c r="BW245" s="270">
        <v>179046</v>
      </c>
      <c r="BX245" s="270">
        <v>187343</v>
      </c>
      <c r="BY245" s="270">
        <v>195468</v>
      </c>
      <c r="BZ245" s="270">
        <v>203466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337</v>
      </c>
      <c r="I246" s="270">
        <v>345</v>
      </c>
      <c r="J246" s="270">
        <v>353</v>
      </c>
      <c r="K246" s="270">
        <v>363</v>
      </c>
      <c r="L246" s="270">
        <v>374</v>
      </c>
      <c r="M246" s="270">
        <v>389</v>
      </c>
      <c r="N246" s="270">
        <v>405</v>
      </c>
      <c r="O246" s="270">
        <v>423</v>
      </c>
      <c r="P246" s="270">
        <v>442</v>
      </c>
      <c r="Q246" s="270">
        <v>457</v>
      </c>
      <c r="R246" s="270">
        <v>470</v>
      </c>
      <c r="S246" s="270">
        <v>492</v>
      </c>
      <c r="T246" s="270">
        <v>513</v>
      </c>
      <c r="U246" s="270">
        <v>544</v>
      </c>
      <c r="V246" s="270">
        <v>587</v>
      </c>
      <c r="W246" s="270">
        <v>647</v>
      </c>
      <c r="X246" s="270">
        <v>722</v>
      </c>
      <c r="Y246" s="270">
        <v>814</v>
      </c>
      <c r="Z246" s="270">
        <v>923</v>
      </c>
      <c r="AA246" s="270">
        <v>1051</v>
      </c>
      <c r="AB246" s="270">
        <v>1197</v>
      </c>
      <c r="AC246" s="270">
        <v>1332</v>
      </c>
      <c r="AD246" s="270">
        <v>1480</v>
      </c>
      <c r="AE246" s="270">
        <v>1639</v>
      </c>
      <c r="AF246" s="270">
        <v>1805</v>
      </c>
      <c r="AG246" s="270">
        <v>1978</v>
      </c>
      <c r="AH246" s="270">
        <v>2160</v>
      </c>
      <c r="AI246" s="270">
        <v>2353</v>
      </c>
      <c r="AJ246" s="270">
        <v>2563</v>
      </c>
      <c r="AK246" s="270">
        <v>2805</v>
      </c>
      <c r="AL246" s="270">
        <v>3086</v>
      </c>
      <c r="AM246" s="270">
        <v>3413</v>
      </c>
      <c r="AN246" s="270">
        <v>3774</v>
      </c>
      <c r="AO246" s="270">
        <v>4175</v>
      </c>
      <c r="AP246" s="270">
        <v>4622</v>
      </c>
      <c r="AQ246" s="270">
        <v>5120</v>
      </c>
      <c r="AR246" s="270">
        <v>5667</v>
      </c>
      <c r="AS246" s="270">
        <v>6272</v>
      </c>
      <c r="AT246" s="270">
        <v>6905</v>
      </c>
      <c r="AU246" s="270">
        <v>7522</v>
      </c>
      <c r="AV246" s="270">
        <v>8101</v>
      </c>
      <c r="AW246" s="270">
        <v>8654</v>
      </c>
      <c r="AX246" s="270">
        <v>9181</v>
      </c>
      <c r="AY246" s="270">
        <v>9736</v>
      </c>
      <c r="AZ246" s="270">
        <v>10403</v>
      </c>
      <c r="BA246" s="270">
        <v>11230</v>
      </c>
      <c r="BB246" s="270">
        <v>12206</v>
      </c>
      <c r="BC246" s="270">
        <v>13347</v>
      </c>
      <c r="BD246" s="270">
        <v>14574</v>
      </c>
      <c r="BE246" s="270">
        <v>15764</v>
      </c>
      <c r="BF246" s="270">
        <v>16852</v>
      </c>
      <c r="BG246" s="270">
        <v>17898</v>
      </c>
      <c r="BH246" s="270">
        <v>18943</v>
      </c>
      <c r="BI246" s="270">
        <v>20048</v>
      </c>
      <c r="BJ246" s="270">
        <v>21300</v>
      </c>
      <c r="BK246" s="270">
        <v>22773</v>
      </c>
      <c r="BL246" s="270">
        <v>24595</v>
      </c>
      <c r="BM246" s="270">
        <v>26673</v>
      </c>
      <c r="BN246" s="270">
        <v>28995</v>
      </c>
      <c r="BO246" s="270">
        <v>31546</v>
      </c>
      <c r="BP246" s="270">
        <v>34243</v>
      </c>
      <c r="BQ246" s="270">
        <v>37200</v>
      </c>
      <c r="BR246" s="270">
        <v>40223</v>
      </c>
      <c r="BS246" s="270">
        <v>43318</v>
      </c>
      <c r="BT246" s="270">
        <v>46496</v>
      </c>
      <c r="BU246" s="270">
        <v>49799</v>
      </c>
      <c r="BV246" s="270">
        <v>53146</v>
      </c>
      <c r="BW246" s="270">
        <v>56667</v>
      </c>
      <c r="BX246" s="270">
        <v>60370</v>
      </c>
      <c r="BY246" s="270">
        <v>64260</v>
      </c>
      <c r="BZ246" s="270">
        <v>68342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19</v>
      </c>
      <c r="I247" s="270">
        <v>19</v>
      </c>
      <c r="J247" s="270">
        <v>19</v>
      </c>
      <c r="K247" s="270">
        <v>19</v>
      </c>
      <c r="L247" s="270">
        <v>19</v>
      </c>
      <c r="M247" s="270">
        <v>20</v>
      </c>
      <c r="N247" s="270">
        <v>20</v>
      </c>
      <c r="O247" s="270">
        <v>21</v>
      </c>
      <c r="P247" s="270">
        <v>21</v>
      </c>
      <c r="Q247" s="270">
        <v>22</v>
      </c>
      <c r="R247" s="270">
        <v>23</v>
      </c>
      <c r="S247" s="270">
        <v>24</v>
      </c>
      <c r="T247" s="270">
        <v>26</v>
      </c>
      <c r="U247" s="270">
        <v>28</v>
      </c>
      <c r="V247" s="270">
        <v>31</v>
      </c>
      <c r="W247" s="270">
        <v>34</v>
      </c>
      <c r="X247" s="270">
        <v>37</v>
      </c>
      <c r="Y247" s="270">
        <v>41</v>
      </c>
      <c r="Z247" s="270">
        <v>45</v>
      </c>
      <c r="AA247" s="270">
        <v>51</v>
      </c>
      <c r="AB247" s="270">
        <v>59</v>
      </c>
      <c r="AC247" s="270">
        <v>67</v>
      </c>
      <c r="AD247" s="270">
        <v>77</v>
      </c>
      <c r="AE247" s="270">
        <v>87</v>
      </c>
      <c r="AF247" s="270">
        <v>99</v>
      </c>
      <c r="AG247" s="270">
        <v>112</v>
      </c>
      <c r="AH247" s="270">
        <v>126</v>
      </c>
      <c r="AI247" s="270">
        <v>142</v>
      </c>
      <c r="AJ247" s="270">
        <v>160</v>
      </c>
      <c r="AK247" s="270">
        <v>179</v>
      </c>
      <c r="AL247" s="270">
        <v>200</v>
      </c>
      <c r="AM247" s="270">
        <v>224</v>
      </c>
      <c r="AN247" s="270">
        <v>250</v>
      </c>
      <c r="AO247" s="270">
        <v>281</v>
      </c>
      <c r="AP247" s="270">
        <v>318</v>
      </c>
      <c r="AQ247" s="270">
        <v>361</v>
      </c>
      <c r="AR247" s="270">
        <v>410</v>
      </c>
      <c r="AS247" s="270">
        <v>466</v>
      </c>
      <c r="AT247" s="270">
        <v>529</v>
      </c>
      <c r="AU247" s="270">
        <v>600</v>
      </c>
      <c r="AV247" s="270">
        <v>682</v>
      </c>
      <c r="AW247" s="270">
        <v>774</v>
      </c>
      <c r="AX247" s="270">
        <v>877</v>
      </c>
      <c r="AY247" s="270">
        <v>988</v>
      </c>
      <c r="AZ247" s="270">
        <v>1100</v>
      </c>
      <c r="BA247" s="270">
        <v>1209</v>
      </c>
      <c r="BB247" s="270">
        <v>1318</v>
      </c>
      <c r="BC247" s="270">
        <v>1428</v>
      </c>
      <c r="BD247" s="270">
        <v>1547</v>
      </c>
      <c r="BE247" s="270">
        <v>1691</v>
      </c>
      <c r="BF247" s="270">
        <v>1867</v>
      </c>
      <c r="BG247" s="270">
        <v>2074</v>
      </c>
      <c r="BH247" s="270">
        <v>2315</v>
      </c>
      <c r="BI247" s="270">
        <v>2576</v>
      </c>
      <c r="BJ247" s="270">
        <v>2835</v>
      </c>
      <c r="BK247" s="270">
        <v>3081</v>
      </c>
      <c r="BL247" s="270">
        <v>3326</v>
      </c>
      <c r="BM247" s="270">
        <v>3581</v>
      </c>
      <c r="BN247" s="270">
        <v>3858</v>
      </c>
      <c r="BO247" s="270">
        <v>4172</v>
      </c>
      <c r="BP247" s="270">
        <v>4538</v>
      </c>
      <c r="BQ247" s="270">
        <v>4987</v>
      </c>
      <c r="BR247" s="270">
        <v>5498</v>
      </c>
      <c r="BS247" s="270">
        <v>6071</v>
      </c>
      <c r="BT247" s="270">
        <v>6703</v>
      </c>
      <c r="BU247" s="270">
        <v>7378</v>
      </c>
      <c r="BV247" s="270">
        <v>8129</v>
      </c>
      <c r="BW247" s="270">
        <v>8908</v>
      </c>
      <c r="BX247" s="270">
        <v>9718</v>
      </c>
      <c r="BY247" s="270">
        <v>10563</v>
      </c>
      <c r="BZ247" s="270">
        <v>11451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0</v>
      </c>
      <c r="T248" s="221">
        <v>0</v>
      </c>
      <c r="U248" s="221">
        <v>0</v>
      </c>
      <c r="V248" s="221">
        <v>0</v>
      </c>
      <c r="W248" s="221">
        <v>0</v>
      </c>
      <c r="X248" s="221">
        <v>0</v>
      </c>
      <c r="Y248" s="221">
        <v>0</v>
      </c>
      <c r="Z248" s="221">
        <v>0</v>
      </c>
      <c r="AA248" s="221">
        <v>0</v>
      </c>
      <c r="AB248" s="221">
        <v>0</v>
      </c>
      <c r="AC248" s="221">
        <v>0</v>
      </c>
      <c r="AD248" s="221">
        <v>0</v>
      </c>
      <c r="AE248" s="221">
        <v>0</v>
      </c>
      <c r="AF248" s="221">
        <v>0</v>
      </c>
      <c r="AG248" s="221">
        <v>0</v>
      </c>
      <c r="AH248" s="221">
        <v>0</v>
      </c>
      <c r="AI248" s="221">
        <v>0</v>
      </c>
      <c r="AJ248" s="221">
        <v>0</v>
      </c>
      <c r="AK248" s="221">
        <v>0</v>
      </c>
      <c r="AL248" s="221">
        <v>0</v>
      </c>
      <c r="AM248" s="221">
        <v>0</v>
      </c>
      <c r="AN248" s="221">
        <v>0</v>
      </c>
      <c r="AO248" s="221">
        <v>0</v>
      </c>
      <c r="AP248" s="221">
        <v>0</v>
      </c>
      <c r="AQ248" s="221">
        <v>0</v>
      </c>
      <c r="AR248" s="221">
        <v>0</v>
      </c>
      <c r="AS248" s="221">
        <v>0</v>
      </c>
      <c r="AT248" s="221">
        <v>0</v>
      </c>
      <c r="AU248" s="221">
        <v>0</v>
      </c>
      <c r="AV248" s="221">
        <v>0</v>
      </c>
      <c r="AW248" s="221">
        <v>0</v>
      </c>
      <c r="AX248" s="221">
        <v>0</v>
      </c>
      <c r="AY248" s="221">
        <v>0</v>
      </c>
      <c r="AZ248" s="221">
        <v>0</v>
      </c>
      <c r="BA248" s="221">
        <v>0</v>
      </c>
      <c r="BB248" s="221">
        <v>0</v>
      </c>
      <c r="BC248" s="221">
        <v>0</v>
      </c>
      <c r="BD248" s="221">
        <v>0</v>
      </c>
      <c r="BE248" s="221">
        <v>0</v>
      </c>
      <c r="BF248" s="221">
        <v>0</v>
      </c>
      <c r="BG248" s="221">
        <v>0</v>
      </c>
      <c r="BH248" s="221">
        <v>0</v>
      </c>
      <c r="BI248" s="221">
        <v>0</v>
      </c>
      <c r="BJ248" s="221">
        <v>0</v>
      </c>
      <c r="BK248" s="221">
        <v>0</v>
      </c>
      <c r="BL248" s="221">
        <v>0</v>
      </c>
      <c r="BM248" s="221">
        <v>0</v>
      </c>
      <c r="BN248" s="221">
        <v>0</v>
      </c>
      <c r="BO248" s="221">
        <v>0</v>
      </c>
      <c r="BP248" s="221">
        <v>0</v>
      </c>
      <c r="BQ248" s="221">
        <v>0</v>
      </c>
      <c r="BR248" s="221">
        <v>0</v>
      </c>
      <c r="BS248" s="221">
        <v>0</v>
      </c>
      <c r="BT248" s="221">
        <v>0</v>
      </c>
      <c r="BU248" s="221">
        <v>0</v>
      </c>
      <c r="BV248" s="221">
        <v>0</v>
      </c>
      <c r="BW248" s="221">
        <v>0</v>
      </c>
      <c r="BX248" s="221">
        <v>0</v>
      </c>
      <c r="BY248" s="221">
        <v>0</v>
      </c>
      <c r="BZ248" s="221">
        <v>0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10750513</v>
      </c>
      <c r="I250" s="271">
        <v>11413273</v>
      </c>
      <c r="J250" s="271">
        <v>12080382</v>
      </c>
      <c r="K250" s="271">
        <v>12772846</v>
      </c>
      <c r="L250" s="271">
        <v>13491985</v>
      </c>
      <c r="M250" s="271">
        <v>14238824</v>
      </c>
      <c r="N250" s="271">
        <v>15013902</v>
      </c>
      <c r="O250" s="271">
        <v>15818640</v>
      </c>
      <c r="P250" s="271">
        <v>16653925</v>
      </c>
      <c r="Q250" s="271">
        <v>17520851</v>
      </c>
      <c r="R250" s="271">
        <v>18420465</v>
      </c>
      <c r="S250" s="271">
        <v>19365001</v>
      </c>
      <c r="T250" s="271">
        <v>20312675</v>
      </c>
      <c r="U250" s="271">
        <v>21297114</v>
      </c>
      <c r="V250" s="271">
        <v>22318887</v>
      </c>
      <c r="W250" s="271">
        <v>23378631</v>
      </c>
      <c r="X250" s="271">
        <v>24474007</v>
      </c>
      <c r="Y250" s="271">
        <v>25604603</v>
      </c>
      <c r="Z250" s="271">
        <v>26769830</v>
      </c>
      <c r="AA250" s="271">
        <v>27969452</v>
      </c>
      <c r="AB250" s="271">
        <v>29203419</v>
      </c>
      <c r="AC250" s="271">
        <v>30137064</v>
      </c>
      <c r="AD250" s="271">
        <v>31059592</v>
      </c>
      <c r="AE250" s="271">
        <v>31976905</v>
      </c>
      <c r="AF250" s="271">
        <v>32885734</v>
      </c>
      <c r="AG250" s="271">
        <v>33783231</v>
      </c>
      <c r="AH250" s="271">
        <v>34661366</v>
      </c>
      <c r="AI250" s="271">
        <v>35542364</v>
      </c>
      <c r="AJ250" s="271">
        <v>36423061</v>
      </c>
      <c r="AK250" s="271">
        <v>37300415</v>
      </c>
      <c r="AL250" s="271">
        <v>38172334</v>
      </c>
      <c r="AM250" s="271">
        <v>39023292</v>
      </c>
      <c r="AN250" s="271">
        <v>39876557</v>
      </c>
      <c r="AO250" s="271">
        <v>40730643</v>
      </c>
      <c r="AP250" s="271">
        <v>41583772</v>
      </c>
      <c r="AQ250" s="271">
        <v>42434802</v>
      </c>
      <c r="AR250" s="271">
        <v>43278737</v>
      </c>
      <c r="AS250" s="271">
        <v>44118026</v>
      </c>
      <c r="AT250" s="271">
        <v>44950069</v>
      </c>
      <c r="AU250" s="271">
        <v>45773009</v>
      </c>
      <c r="AV250" s="271">
        <v>46585226</v>
      </c>
      <c r="AW250" s="271">
        <v>47381954</v>
      </c>
      <c r="AX250" s="271">
        <v>48164237</v>
      </c>
      <c r="AY250" s="271">
        <v>48931027</v>
      </c>
      <c r="AZ250" s="271">
        <v>49680451</v>
      </c>
      <c r="BA250" s="271">
        <v>50411036</v>
      </c>
      <c r="BB250" s="271">
        <v>51119405</v>
      </c>
      <c r="BC250" s="271">
        <v>51807521</v>
      </c>
      <c r="BD250" s="271">
        <v>52474601</v>
      </c>
      <c r="BE250" s="271">
        <v>53119797</v>
      </c>
      <c r="BF250" s="271">
        <v>53742750</v>
      </c>
      <c r="BG250" s="271">
        <v>54341900</v>
      </c>
      <c r="BH250" s="271">
        <v>54917589</v>
      </c>
      <c r="BI250" s="271">
        <v>55470972</v>
      </c>
      <c r="BJ250" s="271">
        <v>56002059</v>
      </c>
      <c r="BK250" s="271">
        <v>56510994</v>
      </c>
      <c r="BL250" s="271">
        <v>56997441</v>
      </c>
      <c r="BM250" s="271">
        <v>57464019</v>
      </c>
      <c r="BN250" s="271">
        <v>57913201</v>
      </c>
      <c r="BO250" s="271">
        <v>58345142</v>
      </c>
      <c r="BP250" s="271">
        <v>58760112</v>
      </c>
      <c r="BQ250" s="271">
        <v>59157918</v>
      </c>
      <c r="BR250" s="271">
        <v>59540149</v>
      </c>
      <c r="BS250" s="271">
        <v>59909443</v>
      </c>
      <c r="BT250" s="271">
        <v>60266182</v>
      </c>
      <c r="BU250" s="271">
        <v>60610870</v>
      </c>
      <c r="BV250" s="271">
        <v>60943735</v>
      </c>
      <c r="BW250" s="271">
        <v>61263268</v>
      </c>
      <c r="BX250" s="271">
        <v>61570767</v>
      </c>
      <c r="BY250" s="271">
        <v>61867129</v>
      </c>
      <c r="BZ250" s="271">
        <v>62153416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1812146</v>
      </c>
      <c r="I252" s="272">
        <v>1874409</v>
      </c>
      <c r="J252" s="272">
        <v>1931566</v>
      </c>
      <c r="K252" s="272">
        <v>1986839</v>
      </c>
      <c r="L252" s="272">
        <v>2040036</v>
      </c>
      <c r="M252" s="272">
        <v>2090882</v>
      </c>
      <c r="N252" s="272">
        <v>2139061</v>
      </c>
      <c r="O252" s="272">
        <v>2191544</v>
      </c>
      <c r="P252" s="272">
        <v>2248433</v>
      </c>
      <c r="Q252" s="272">
        <v>2309738</v>
      </c>
      <c r="R252" s="272">
        <v>2375415</v>
      </c>
      <c r="S252" s="272">
        <v>2433357</v>
      </c>
      <c r="T252" s="272">
        <v>2493957</v>
      </c>
      <c r="U252" s="272">
        <v>2557787</v>
      </c>
      <c r="V252" s="272">
        <v>2624557</v>
      </c>
      <c r="W252" s="272">
        <v>2693870</v>
      </c>
      <c r="X252" s="272">
        <v>2765717</v>
      </c>
      <c r="Y252" s="272">
        <v>2833908</v>
      </c>
      <c r="Z252" s="272">
        <v>2897151</v>
      </c>
      <c r="AA252" s="272">
        <v>2954133</v>
      </c>
      <c r="AB252" s="272">
        <v>3003519</v>
      </c>
      <c r="AC252" s="272">
        <v>3027871</v>
      </c>
      <c r="AD252" s="272">
        <v>3033677</v>
      </c>
      <c r="AE252" s="272">
        <v>3020897</v>
      </c>
      <c r="AF252" s="272">
        <v>2988566</v>
      </c>
      <c r="AG252" s="272">
        <v>2935956</v>
      </c>
      <c r="AH252" s="272">
        <v>2862545</v>
      </c>
      <c r="AI252" s="272">
        <v>2806200</v>
      </c>
      <c r="AJ252" s="272">
        <v>2769033</v>
      </c>
      <c r="AK252" s="272">
        <v>2753229</v>
      </c>
      <c r="AL252" s="272">
        <v>2761000</v>
      </c>
      <c r="AM252" s="272">
        <v>2795159</v>
      </c>
      <c r="AN252" s="272">
        <v>2824569</v>
      </c>
      <c r="AO252" s="272">
        <v>2849398</v>
      </c>
      <c r="AP252" s="272">
        <v>2869613</v>
      </c>
      <c r="AQ252" s="272">
        <v>2885028</v>
      </c>
      <c r="AR252" s="272">
        <v>2895266</v>
      </c>
      <c r="AS252" s="272">
        <v>2901485</v>
      </c>
      <c r="AT252" s="272">
        <v>2903481</v>
      </c>
      <c r="AU252" s="272">
        <v>2900956</v>
      </c>
      <c r="AV252" s="272">
        <v>2893501</v>
      </c>
      <c r="AW252" s="272">
        <v>2880682</v>
      </c>
      <c r="AX252" s="272">
        <v>2863638</v>
      </c>
      <c r="AY252" s="272">
        <v>2842249</v>
      </c>
      <c r="AZ252" s="272">
        <v>2816856</v>
      </c>
      <c r="BA252" s="272">
        <v>2788185</v>
      </c>
      <c r="BB252" s="272">
        <v>2757287</v>
      </c>
      <c r="BC252" s="272">
        <v>2725302</v>
      </c>
      <c r="BD252" s="272">
        <v>2693142</v>
      </c>
      <c r="BE252" s="272">
        <v>2661452</v>
      </c>
      <c r="BF252" s="272">
        <v>2630707</v>
      </c>
      <c r="BG252" s="272">
        <v>2601229</v>
      </c>
      <c r="BH252" s="272">
        <v>2573098</v>
      </c>
      <c r="BI252" s="272">
        <v>2546417</v>
      </c>
      <c r="BJ252" s="272">
        <v>2521136</v>
      </c>
      <c r="BK252" s="272">
        <v>2497155</v>
      </c>
      <c r="BL252" s="272">
        <v>2474310</v>
      </c>
      <c r="BM252" s="272">
        <v>2455049</v>
      </c>
      <c r="BN252" s="272">
        <v>2441274</v>
      </c>
      <c r="BO252" s="272">
        <v>2432513</v>
      </c>
      <c r="BP252" s="272">
        <v>2428271</v>
      </c>
      <c r="BQ252" s="272">
        <v>2428089</v>
      </c>
      <c r="BR252" s="272">
        <v>2428882</v>
      </c>
      <c r="BS252" s="272">
        <v>2428154</v>
      </c>
      <c r="BT252" s="272">
        <v>2425842</v>
      </c>
      <c r="BU252" s="272">
        <v>2421938</v>
      </c>
      <c r="BV252" s="272">
        <v>2416461</v>
      </c>
      <c r="BW252" s="272">
        <v>2409445</v>
      </c>
      <c r="BX252" s="272">
        <v>2400940</v>
      </c>
      <c r="BY252" s="272">
        <v>2391029</v>
      </c>
      <c r="BZ252" s="272">
        <v>2379797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2135822</v>
      </c>
      <c r="I253" s="272">
        <v>2251451</v>
      </c>
      <c r="J253" s="272">
        <v>2361189</v>
      </c>
      <c r="K253" s="272">
        <v>2469369</v>
      </c>
      <c r="L253" s="272">
        <v>2575686</v>
      </c>
      <c r="M253" s="272">
        <v>2679896</v>
      </c>
      <c r="N253" s="272">
        <v>2781917</v>
      </c>
      <c r="O253" s="272">
        <v>2881854</v>
      </c>
      <c r="P253" s="272">
        <v>2979521</v>
      </c>
      <c r="Q253" s="272">
        <v>3074600</v>
      </c>
      <c r="R253" s="272">
        <v>3166608</v>
      </c>
      <c r="S253" s="272">
        <v>3265602</v>
      </c>
      <c r="T253" s="272">
        <v>3373698</v>
      </c>
      <c r="U253" s="272">
        <v>3489961</v>
      </c>
      <c r="V253" s="272">
        <v>3614553</v>
      </c>
      <c r="W253" s="272">
        <v>3747552</v>
      </c>
      <c r="X253" s="272">
        <v>3888815</v>
      </c>
      <c r="Y253" s="272">
        <v>4037905</v>
      </c>
      <c r="Z253" s="272">
        <v>4194692</v>
      </c>
      <c r="AA253" s="272">
        <v>4358978</v>
      </c>
      <c r="AB253" s="272">
        <v>4530361</v>
      </c>
      <c r="AC253" s="272">
        <v>4652290</v>
      </c>
      <c r="AD253" s="272">
        <v>4766509</v>
      </c>
      <c r="AE253" s="272">
        <v>4872548</v>
      </c>
      <c r="AF253" s="272">
        <v>4968132</v>
      </c>
      <c r="AG253" s="272">
        <v>5050949</v>
      </c>
      <c r="AH253" s="272">
        <v>5117847</v>
      </c>
      <c r="AI253" s="272">
        <v>5155624</v>
      </c>
      <c r="AJ253" s="272">
        <v>5161716</v>
      </c>
      <c r="AK253" s="272">
        <v>5133954</v>
      </c>
      <c r="AL253" s="272">
        <v>5070552</v>
      </c>
      <c r="AM253" s="272">
        <v>4970672</v>
      </c>
      <c r="AN253" s="272">
        <v>4898878</v>
      </c>
      <c r="AO253" s="272">
        <v>4859397</v>
      </c>
      <c r="AP253" s="272">
        <v>4856626</v>
      </c>
      <c r="AQ253" s="272">
        <v>4895056</v>
      </c>
      <c r="AR253" s="272">
        <v>4979224</v>
      </c>
      <c r="AS253" s="272">
        <v>5055779</v>
      </c>
      <c r="AT253" s="272">
        <v>5124680</v>
      </c>
      <c r="AU253" s="272">
        <v>5185744</v>
      </c>
      <c r="AV253" s="272">
        <v>5238515</v>
      </c>
      <c r="AW253" s="272">
        <v>5282179</v>
      </c>
      <c r="AX253" s="272">
        <v>5318549</v>
      </c>
      <c r="AY253" s="272">
        <v>5347387</v>
      </c>
      <c r="AZ253" s="272">
        <v>5368030</v>
      </c>
      <c r="BA253" s="272">
        <v>5379595</v>
      </c>
      <c r="BB253" s="272">
        <v>5381134</v>
      </c>
      <c r="BC253" s="272">
        <v>5374680</v>
      </c>
      <c r="BD253" s="272">
        <v>5359835</v>
      </c>
      <c r="BE253" s="272">
        <v>5337123</v>
      </c>
      <c r="BF253" s="272">
        <v>5307812</v>
      </c>
      <c r="BG253" s="272">
        <v>5273825</v>
      </c>
      <c r="BH253" s="272">
        <v>5237136</v>
      </c>
      <c r="BI253" s="272">
        <v>5199622</v>
      </c>
      <c r="BJ253" s="272">
        <v>5162530</v>
      </c>
      <c r="BK253" s="272">
        <v>5126793</v>
      </c>
      <c r="BL253" s="272">
        <v>5093065</v>
      </c>
      <c r="BM253" s="272">
        <v>5061661</v>
      </c>
      <c r="BN253" s="272">
        <v>5032680</v>
      </c>
      <c r="BO253" s="272">
        <v>5006057</v>
      </c>
      <c r="BP253" s="272">
        <v>4981632</v>
      </c>
      <c r="BQ253" s="272">
        <v>4959117</v>
      </c>
      <c r="BR253" s="272">
        <v>4943471</v>
      </c>
      <c r="BS253" s="272">
        <v>4938643</v>
      </c>
      <c r="BT253" s="272">
        <v>4943824</v>
      </c>
      <c r="BU253" s="272">
        <v>4958148</v>
      </c>
      <c r="BV253" s="272">
        <v>4980800</v>
      </c>
      <c r="BW253" s="272">
        <v>5005538</v>
      </c>
      <c r="BX253" s="272">
        <v>5027224</v>
      </c>
      <c r="BY253" s="272">
        <v>5045686</v>
      </c>
      <c r="BZ253" s="272">
        <v>5060864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1741448</v>
      </c>
      <c r="I254" s="272">
        <v>1850632</v>
      </c>
      <c r="J254" s="272">
        <v>1961079</v>
      </c>
      <c r="K254" s="272">
        <v>2076837</v>
      </c>
      <c r="L254" s="272">
        <v>2198086</v>
      </c>
      <c r="M254" s="272">
        <v>2325082</v>
      </c>
      <c r="N254" s="272">
        <v>2458142</v>
      </c>
      <c r="O254" s="272">
        <v>2590713</v>
      </c>
      <c r="P254" s="272">
        <v>2722278</v>
      </c>
      <c r="Q254" s="272">
        <v>2852446</v>
      </c>
      <c r="R254" s="272">
        <v>2980909</v>
      </c>
      <c r="S254" s="272">
        <v>3115296</v>
      </c>
      <c r="T254" s="272">
        <v>3244002</v>
      </c>
      <c r="U254" s="272">
        <v>3371140</v>
      </c>
      <c r="V254" s="272">
        <v>3496290</v>
      </c>
      <c r="W254" s="272">
        <v>3618844</v>
      </c>
      <c r="X254" s="272">
        <v>3738120</v>
      </c>
      <c r="Y254" s="272">
        <v>3866345</v>
      </c>
      <c r="Z254" s="272">
        <v>4003916</v>
      </c>
      <c r="AA254" s="272">
        <v>4151106</v>
      </c>
      <c r="AB254" s="272">
        <v>4308098</v>
      </c>
      <c r="AC254" s="272">
        <v>4422531</v>
      </c>
      <c r="AD254" s="272">
        <v>4542387</v>
      </c>
      <c r="AE254" s="272">
        <v>4668492</v>
      </c>
      <c r="AF254" s="272">
        <v>4800395</v>
      </c>
      <c r="AG254" s="272">
        <v>4937436</v>
      </c>
      <c r="AH254" s="272">
        <v>5079655</v>
      </c>
      <c r="AI254" s="272">
        <v>5215702</v>
      </c>
      <c r="AJ254" s="272">
        <v>5343126</v>
      </c>
      <c r="AK254" s="272">
        <v>5459355</v>
      </c>
      <c r="AL254" s="272">
        <v>5561775</v>
      </c>
      <c r="AM254" s="272">
        <v>5644967</v>
      </c>
      <c r="AN254" s="272">
        <v>5695719</v>
      </c>
      <c r="AO254" s="272">
        <v>5711066</v>
      </c>
      <c r="AP254" s="272">
        <v>5688460</v>
      </c>
      <c r="AQ254" s="272">
        <v>5625778</v>
      </c>
      <c r="AR254" s="272">
        <v>5521263</v>
      </c>
      <c r="AS254" s="272">
        <v>5447913</v>
      </c>
      <c r="AT254" s="272">
        <v>5410323</v>
      </c>
      <c r="AU254" s="272">
        <v>5413505</v>
      </c>
      <c r="AV254" s="272">
        <v>5462591</v>
      </c>
      <c r="AW254" s="272">
        <v>5562786</v>
      </c>
      <c r="AX254" s="272">
        <v>5654354</v>
      </c>
      <c r="AY254" s="272">
        <v>5737552</v>
      </c>
      <c r="AZ254" s="272">
        <v>5812141</v>
      </c>
      <c r="BA254" s="272">
        <v>5877576</v>
      </c>
      <c r="BB254" s="272">
        <v>5932911</v>
      </c>
      <c r="BC254" s="272">
        <v>5980224</v>
      </c>
      <c r="BD254" s="272">
        <v>6019127</v>
      </c>
      <c r="BE254" s="272">
        <v>6048837</v>
      </c>
      <c r="BF254" s="272">
        <v>6068330</v>
      </c>
      <c r="BG254" s="272">
        <v>6076505</v>
      </c>
      <c r="BH254" s="272">
        <v>6075438</v>
      </c>
      <c r="BI254" s="272">
        <v>6064825</v>
      </c>
      <c r="BJ254" s="272">
        <v>6045230</v>
      </c>
      <c r="BK254" s="272">
        <v>6018064</v>
      </c>
      <c r="BL254" s="272">
        <v>5985497</v>
      </c>
      <c r="BM254" s="272">
        <v>5949947</v>
      </c>
      <c r="BN254" s="272">
        <v>5913334</v>
      </c>
      <c r="BO254" s="272">
        <v>5877074</v>
      </c>
      <c r="BP254" s="272">
        <v>5842236</v>
      </c>
      <c r="BQ254" s="272">
        <v>5809574</v>
      </c>
      <c r="BR254" s="272">
        <v>5779458</v>
      </c>
      <c r="BS254" s="272">
        <v>5752010</v>
      </c>
      <c r="BT254" s="272">
        <v>5727169</v>
      </c>
      <c r="BU254" s="272">
        <v>5704761</v>
      </c>
      <c r="BV254" s="272">
        <v>5684462</v>
      </c>
      <c r="BW254" s="272">
        <v>5671974</v>
      </c>
      <c r="BX254" s="272">
        <v>5671855</v>
      </c>
      <c r="BY254" s="272">
        <v>5683213</v>
      </c>
      <c r="BZ254" s="272">
        <v>5705082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1376966</v>
      </c>
      <c r="I255" s="272">
        <v>1495492</v>
      </c>
      <c r="J255" s="272">
        <v>1614671</v>
      </c>
      <c r="K255" s="272">
        <v>1736801</v>
      </c>
      <c r="L255" s="272">
        <v>1861419</v>
      </c>
      <c r="M255" s="272">
        <v>1992141</v>
      </c>
      <c r="N255" s="272">
        <v>2118846</v>
      </c>
      <c r="O255" s="272">
        <v>2251698</v>
      </c>
      <c r="P255" s="272">
        <v>2391090</v>
      </c>
      <c r="Q255" s="272">
        <v>2537250</v>
      </c>
      <c r="R255" s="272">
        <v>2690513</v>
      </c>
      <c r="S255" s="272">
        <v>2852649</v>
      </c>
      <c r="T255" s="272">
        <v>3004356</v>
      </c>
      <c r="U255" s="272">
        <v>3154915</v>
      </c>
      <c r="V255" s="272">
        <v>3303889</v>
      </c>
      <c r="W255" s="272">
        <v>3450939</v>
      </c>
      <c r="X255" s="272">
        <v>3595930</v>
      </c>
      <c r="Y255" s="272">
        <v>3739007</v>
      </c>
      <c r="Z255" s="272">
        <v>3879907</v>
      </c>
      <c r="AA255" s="272">
        <v>4018258</v>
      </c>
      <c r="AB255" s="272">
        <v>4153476</v>
      </c>
      <c r="AC255" s="272">
        <v>4235476</v>
      </c>
      <c r="AD255" s="272">
        <v>4324746</v>
      </c>
      <c r="AE255" s="272">
        <v>4422420</v>
      </c>
      <c r="AF255" s="272">
        <v>4528455</v>
      </c>
      <c r="AG255" s="272">
        <v>4642698</v>
      </c>
      <c r="AH255" s="272">
        <v>4764729</v>
      </c>
      <c r="AI255" s="272">
        <v>4893796</v>
      </c>
      <c r="AJ255" s="272">
        <v>5029486</v>
      </c>
      <c r="AK255" s="272">
        <v>5171292</v>
      </c>
      <c r="AL255" s="272">
        <v>5318506</v>
      </c>
      <c r="AM255" s="272">
        <v>5469751</v>
      </c>
      <c r="AN255" s="272">
        <v>5613836</v>
      </c>
      <c r="AO255" s="272">
        <v>5748142</v>
      </c>
      <c r="AP255" s="272">
        <v>5869918</v>
      </c>
      <c r="AQ255" s="272">
        <v>5976354</v>
      </c>
      <c r="AR255" s="272">
        <v>6063644</v>
      </c>
      <c r="AS255" s="272">
        <v>6116245</v>
      </c>
      <c r="AT255" s="272">
        <v>6130841</v>
      </c>
      <c r="AU255" s="272">
        <v>6104734</v>
      </c>
      <c r="AV255" s="272">
        <v>6035688</v>
      </c>
      <c r="AW255" s="272">
        <v>5921854</v>
      </c>
      <c r="AX255" s="272">
        <v>5841252</v>
      </c>
      <c r="AY255" s="272">
        <v>5799098</v>
      </c>
      <c r="AZ255" s="272">
        <v>5800707</v>
      </c>
      <c r="BA255" s="272">
        <v>5851520</v>
      </c>
      <c r="BB255" s="272">
        <v>5957045</v>
      </c>
      <c r="BC255" s="272">
        <v>6053421</v>
      </c>
      <c r="BD255" s="272">
        <v>6140820</v>
      </c>
      <c r="BE255" s="272">
        <v>6218995</v>
      </c>
      <c r="BF255" s="272">
        <v>6287366</v>
      </c>
      <c r="BG255" s="272">
        <v>6344935</v>
      </c>
      <c r="BH255" s="272">
        <v>6393752</v>
      </c>
      <c r="BI255" s="272">
        <v>6433563</v>
      </c>
      <c r="BJ255" s="272">
        <v>6463548</v>
      </c>
      <c r="BK255" s="272">
        <v>6482613</v>
      </c>
      <c r="BL255" s="272">
        <v>6489600</v>
      </c>
      <c r="BM255" s="272">
        <v>6486962</v>
      </c>
      <c r="BN255" s="272">
        <v>6474140</v>
      </c>
      <c r="BO255" s="272">
        <v>6451751</v>
      </c>
      <c r="BP255" s="272">
        <v>6421307</v>
      </c>
      <c r="BQ255" s="272">
        <v>6385129</v>
      </c>
      <c r="BR255" s="272">
        <v>6345803</v>
      </c>
      <c r="BS255" s="272">
        <v>6305377</v>
      </c>
      <c r="BT255" s="272">
        <v>6265367</v>
      </c>
      <c r="BU255" s="272">
        <v>6226909</v>
      </c>
      <c r="BV255" s="272">
        <v>6190811</v>
      </c>
      <c r="BW255" s="272">
        <v>6157458</v>
      </c>
      <c r="BX255" s="272">
        <v>6126986</v>
      </c>
      <c r="BY255" s="272">
        <v>6099327</v>
      </c>
      <c r="BZ255" s="272">
        <v>6074293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1081647</v>
      </c>
      <c r="I256" s="272">
        <v>1161277</v>
      </c>
      <c r="J256" s="272">
        <v>1251486</v>
      </c>
      <c r="K256" s="272">
        <v>1354255</v>
      </c>
      <c r="L256" s="272">
        <v>1469474</v>
      </c>
      <c r="M256" s="272">
        <v>1592293</v>
      </c>
      <c r="N256" s="272">
        <v>1727346</v>
      </c>
      <c r="O256" s="272">
        <v>1866499</v>
      </c>
      <c r="P256" s="272">
        <v>2009173</v>
      </c>
      <c r="Q256" s="272">
        <v>2154829</v>
      </c>
      <c r="R256" s="272">
        <v>2307651</v>
      </c>
      <c r="S256" s="272">
        <v>2451986</v>
      </c>
      <c r="T256" s="272">
        <v>2592879</v>
      </c>
      <c r="U256" s="272">
        <v>2740396</v>
      </c>
      <c r="V256" s="272">
        <v>2894749</v>
      </c>
      <c r="W256" s="272">
        <v>3056280</v>
      </c>
      <c r="X256" s="272">
        <v>3225400</v>
      </c>
      <c r="Y256" s="272">
        <v>3393568</v>
      </c>
      <c r="Z256" s="272">
        <v>3560175</v>
      </c>
      <c r="AA256" s="272">
        <v>3724851</v>
      </c>
      <c r="AB256" s="272">
        <v>3887351</v>
      </c>
      <c r="AC256" s="272">
        <v>3997274</v>
      </c>
      <c r="AD256" s="272">
        <v>4101290</v>
      </c>
      <c r="AE256" s="272">
        <v>4200536</v>
      </c>
      <c r="AF256" s="272">
        <v>4294756</v>
      </c>
      <c r="AG256" s="272">
        <v>4383462</v>
      </c>
      <c r="AH256" s="272">
        <v>4466103</v>
      </c>
      <c r="AI256" s="272">
        <v>4557344</v>
      </c>
      <c r="AJ256" s="272">
        <v>4657247</v>
      </c>
      <c r="AK256" s="272">
        <v>4765727</v>
      </c>
      <c r="AL256" s="272">
        <v>4882610</v>
      </c>
      <c r="AM256" s="272">
        <v>5008058</v>
      </c>
      <c r="AN256" s="272">
        <v>5140372</v>
      </c>
      <c r="AO256" s="272">
        <v>5279142</v>
      </c>
      <c r="AP256" s="272">
        <v>5423817</v>
      </c>
      <c r="AQ256" s="272">
        <v>5573616</v>
      </c>
      <c r="AR256" s="272">
        <v>5728537</v>
      </c>
      <c r="AS256" s="272">
        <v>5875955</v>
      </c>
      <c r="AT256" s="272">
        <v>6013010</v>
      </c>
      <c r="AU256" s="272">
        <v>6136844</v>
      </c>
      <c r="AV256" s="272">
        <v>6244545</v>
      </c>
      <c r="AW256" s="272">
        <v>6332162</v>
      </c>
      <c r="AX256" s="272">
        <v>6383249</v>
      </c>
      <c r="AY256" s="272">
        <v>6394721</v>
      </c>
      <c r="AZ256" s="272">
        <v>6363831</v>
      </c>
      <c r="BA256" s="272">
        <v>6288315</v>
      </c>
      <c r="BB256" s="272">
        <v>6166329</v>
      </c>
      <c r="BC256" s="272">
        <v>6079241</v>
      </c>
      <c r="BD256" s="272">
        <v>6032295</v>
      </c>
      <c r="BE256" s="272">
        <v>6030928</v>
      </c>
      <c r="BF256" s="272">
        <v>6080703</v>
      </c>
      <c r="BG256" s="272">
        <v>6187244</v>
      </c>
      <c r="BH256" s="272">
        <v>6284074</v>
      </c>
      <c r="BI256" s="272">
        <v>6371512</v>
      </c>
      <c r="BJ256" s="272">
        <v>6449317</v>
      </c>
      <c r="BK256" s="272">
        <v>6516905</v>
      </c>
      <c r="BL256" s="272">
        <v>6573258</v>
      </c>
      <c r="BM256" s="272">
        <v>6620732</v>
      </c>
      <c r="BN256" s="272">
        <v>6658858</v>
      </c>
      <c r="BO256" s="272">
        <v>6686800</v>
      </c>
      <c r="BP256" s="272">
        <v>6703448</v>
      </c>
      <c r="BQ256" s="272">
        <v>6707620</v>
      </c>
      <c r="BR256" s="272">
        <v>6701871</v>
      </c>
      <c r="BS256" s="272">
        <v>6685639</v>
      </c>
      <c r="BT256" s="272">
        <v>6659578</v>
      </c>
      <c r="BU256" s="272">
        <v>6625261</v>
      </c>
      <c r="BV256" s="272">
        <v>6585089</v>
      </c>
      <c r="BW256" s="272">
        <v>6541739</v>
      </c>
      <c r="BX256" s="272">
        <v>6497328</v>
      </c>
      <c r="BY256" s="272">
        <v>6453417</v>
      </c>
      <c r="BZ256" s="272">
        <v>6411173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925115</v>
      </c>
      <c r="I257" s="272">
        <v>981972</v>
      </c>
      <c r="J257" s="272">
        <v>1033997</v>
      </c>
      <c r="K257" s="272">
        <v>1085609</v>
      </c>
      <c r="L257" s="272">
        <v>1142679</v>
      </c>
      <c r="M257" s="272">
        <v>1210270</v>
      </c>
      <c r="N257" s="272">
        <v>1293230</v>
      </c>
      <c r="O257" s="272">
        <v>1389376</v>
      </c>
      <c r="P257" s="272">
        <v>1498973</v>
      </c>
      <c r="Q257" s="272">
        <v>1621801</v>
      </c>
      <c r="R257" s="272">
        <v>1752426</v>
      </c>
      <c r="S257" s="272">
        <v>1895663</v>
      </c>
      <c r="T257" s="272">
        <v>2036905</v>
      </c>
      <c r="U257" s="272">
        <v>2180846</v>
      </c>
      <c r="V257" s="272">
        <v>2326913</v>
      </c>
      <c r="W257" s="272">
        <v>2479615</v>
      </c>
      <c r="X257" s="272">
        <v>2626447</v>
      </c>
      <c r="Y257" s="272">
        <v>2780093</v>
      </c>
      <c r="Z257" s="272">
        <v>2941021</v>
      </c>
      <c r="AA257" s="272">
        <v>3109615</v>
      </c>
      <c r="AB257" s="272">
        <v>3286413</v>
      </c>
      <c r="AC257" s="272">
        <v>3423175</v>
      </c>
      <c r="AD257" s="272">
        <v>3554357</v>
      </c>
      <c r="AE257" s="272">
        <v>3680780</v>
      </c>
      <c r="AF257" s="272">
        <v>3802196</v>
      </c>
      <c r="AG257" s="272">
        <v>3918475</v>
      </c>
      <c r="AH257" s="272">
        <v>4029715</v>
      </c>
      <c r="AI257" s="272">
        <v>4136240</v>
      </c>
      <c r="AJ257" s="272">
        <v>4237922</v>
      </c>
      <c r="AK257" s="272">
        <v>4334483</v>
      </c>
      <c r="AL257" s="272">
        <v>4425434</v>
      </c>
      <c r="AM257" s="272">
        <v>4511113</v>
      </c>
      <c r="AN257" s="272">
        <v>4605161</v>
      </c>
      <c r="AO257" s="272">
        <v>4707711</v>
      </c>
      <c r="AP257" s="272">
        <v>4818681</v>
      </c>
      <c r="AQ257" s="272">
        <v>4937877</v>
      </c>
      <c r="AR257" s="272">
        <v>5064805</v>
      </c>
      <c r="AS257" s="272">
        <v>5198806</v>
      </c>
      <c r="AT257" s="272">
        <v>5339347</v>
      </c>
      <c r="AU257" s="272">
        <v>5485860</v>
      </c>
      <c r="AV257" s="272">
        <v>5637551</v>
      </c>
      <c r="AW257" s="272">
        <v>5794402</v>
      </c>
      <c r="AX257" s="272">
        <v>5943460</v>
      </c>
      <c r="AY257" s="272">
        <v>6082070</v>
      </c>
      <c r="AZ257" s="272">
        <v>6207337</v>
      </c>
      <c r="BA257" s="272">
        <v>6316316</v>
      </c>
      <c r="BB257" s="272">
        <v>6405010</v>
      </c>
      <c r="BC257" s="272">
        <v>6456837</v>
      </c>
      <c r="BD257" s="272">
        <v>6468589</v>
      </c>
      <c r="BE257" s="272">
        <v>6437492</v>
      </c>
      <c r="BF257" s="272">
        <v>6361256</v>
      </c>
      <c r="BG257" s="272">
        <v>6238028</v>
      </c>
      <c r="BH257" s="272">
        <v>6150047</v>
      </c>
      <c r="BI257" s="272">
        <v>6102680</v>
      </c>
      <c r="BJ257" s="272">
        <v>6101402</v>
      </c>
      <c r="BK257" s="272">
        <v>6151814</v>
      </c>
      <c r="BL257" s="272">
        <v>6259582</v>
      </c>
      <c r="BM257" s="272">
        <v>6357683</v>
      </c>
      <c r="BN257" s="272">
        <v>6446264</v>
      </c>
      <c r="BO257" s="272">
        <v>6525086</v>
      </c>
      <c r="BP257" s="272">
        <v>6593560</v>
      </c>
      <c r="BQ257" s="272">
        <v>6650662</v>
      </c>
      <c r="BR257" s="272">
        <v>6698768</v>
      </c>
      <c r="BS257" s="272">
        <v>6737409</v>
      </c>
      <c r="BT257" s="272">
        <v>6765740</v>
      </c>
      <c r="BU257" s="272">
        <v>6782645</v>
      </c>
      <c r="BV257" s="272">
        <v>6786926</v>
      </c>
      <c r="BW257" s="272">
        <v>6781168</v>
      </c>
      <c r="BX257" s="272">
        <v>6764802</v>
      </c>
      <c r="BY257" s="272">
        <v>6738494</v>
      </c>
      <c r="BZ257" s="272">
        <v>6703840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639036</v>
      </c>
      <c r="I258" s="272">
        <v>688338</v>
      </c>
      <c r="J258" s="272">
        <v>746157</v>
      </c>
      <c r="K258" s="272">
        <v>810317</v>
      </c>
      <c r="L258" s="272">
        <v>874332</v>
      </c>
      <c r="M258" s="272">
        <v>933702</v>
      </c>
      <c r="N258" s="272">
        <v>989463</v>
      </c>
      <c r="O258" s="272">
        <v>1041586</v>
      </c>
      <c r="P258" s="272">
        <v>1093215</v>
      </c>
      <c r="Q258" s="272">
        <v>1150253</v>
      </c>
      <c r="R258" s="272">
        <v>1217774</v>
      </c>
      <c r="S258" s="272">
        <v>1298616</v>
      </c>
      <c r="T258" s="272">
        <v>1391906</v>
      </c>
      <c r="U258" s="272">
        <v>1498389</v>
      </c>
      <c r="V258" s="272">
        <v>1617758</v>
      </c>
      <c r="W258" s="272">
        <v>1744519</v>
      </c>
      <c r="X258" s="272">
        <v>1883756</v>
      </c>
      <c r="Y258" s="272">
        <v>2026469</v>
      </c>
      <c r="Z258" s="272">
        <v>2172053</v>
      </c>
      <c r="AA258" s="272">
        <v>2320089</v>
      </c>
      <c r="AB258" s="272">
        <v>2475230</v>
      </c>
      <c r="AC258" s="272">
        <v>2588623</v>
      </c>
      <c r="AD258" s="272">
        <v>2705127</v>
      </c>
      <c r="AE258" s="272">
        <v>2826041</v>
      </c>
      <c r="AF258" s="272">
        <v>2951486</v>
      </c>
      <c r="AG258" s="272">
        <v>3081697</v>
      </c>
      <c r="AH258" s="272">
        <v>3216962</v>
      </c>
      <c r="AI258" s="272">
        <v>3348680</v>
      </c>
      <c r="AJ258" s="272">
        <v>3476374</v>
      </c>
      <c r="AK258" s="272">
        <v>3599757</v>
      </c>
      <c r="AL258" s="272">
        <v>3718675</v>
      </c>
      <c r="AM258" s="272">
        <v>3832033</v>
      </c>
      <c r="AN258" s="272">
        <v>3940875</v>
      </c>
      <c r="AO258" s="272">
        <v>4045116</v>
      </c>
      <c r="AP258" s="272">
        <v>4144467</v>
      </c>
      <c r="AQ258" s="272">
        <v>4238419</v>
      </c>
      <c r="AR258" s="272">
        <v>4326406</v>
      </c>
      <c r="AS258" s="272">
        <v>4422690</v>
      </c>
      <c r="AT258" s="272">
        <v>4527323</v>
      </c>
      <c r="AU258" s="272">
        <v>4640243</v>
      </c>
      <c r="AV258" s="272">
        <v>4761283</v>
      </c>
      <c r="AW258" s="272">
        <v>4889981</v>
      </c>
      <c r="AX258" s="272">
        <v>5025618</v>
      </c>
      <c r="AY258" s="272">
        <v>5167859</v>
      </c>
      <c r="AZ258" s="272">
        <v>5316167</v>
      </c>
      <c r="BA258" s="272">
        <v>5469776</v>
      </c>
      <c r="BB258" s="272">
        <v>5628674</v>
      </c>
      <c r="BC258" s="272">
        <v>5780342</v>
      </c>
      <c r="BD258" s="272">
        <v>5922088</v>
      </c>
      <c r="BE258" s="272">
        <v>6051053</v>
      </c>
      <c r="BF258" s="272">
        <v>6164314</v>
      </c>
      <c r="BG258" s="272">
        <v>6257917</v>
      </c>
      <c r="BH258" s="272">
        <v>6315468</v>
      </c>
      <c r="BI258" s="272">
        <v>6333775</v>
      </c>
      <c r="BJ258" s="272">
        <v>6310000</v>
      </c>
      <c r="BK258" s="272">
        <v>6241778</v>
      </c>
      <c r="BL258" s="272">
        <v>6127165</v>
      </c>
      <c r="BM258" s="272">
        <v>6047068</v>
      </c>
      <c r="BN258" s="272">
        <v>6006721</v>
      </c>
      <c r="BO258" s="272">
        <v>6011610</v>
      </c>
      <c r="BP258" s="272">
        <v>6067359</v>
      </c>
      <c r="BQ258" s="272">
        <v>6179670</v>
      </c>
      <c r="BR258" s="272">
        <v>6282547</v>
      </c>
      <c r="BS258" s="272">
        <v>6376113</v>
      </c>
      <c r="BT258" s="272">
        <v>6460108</v>
      </c>
      <c r="BU258" s="272">
        <v>6533922</v>
      </c>
      <c r="BV258" s="272">
        <v>6596517</v>
      </c>
      <c r="BW258" s="272">
        <v>6650208</v>
      </c>
      <c r="BX258" s="272">
        <v>6694514</v>
      </c>
      <c r="BY258" s="272">
        <v>6728567</v>
      </c>
      <c r="BZ258" s="272">
        <v>6751236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488849</v>
      </c>
      <c r="I259" s="272">
        <v>517832</v>
      </c>
      <c r="J259" s="272">
        <v>542753</v>
      </c>
      <c r="K259" s="272">
        <v>566754</v>
      </c>
      <c r="L259" s="272">
        <v>594369</v>
      </c>
      <c r="M259" s="272">
        <v>628792</v>
      </c>
      <c r="N259" s="272">
        <v>670250</v>
      </c>
      <c r="O259" s="272">
        <v>720306</v>
      </c>
      <c r="P259" s="272">
        <v>775800</v>
      </c>
      <c r="Q259" s="272">
        <v>830480</v>
      </c>
      <c r="R259" s="272">
        <v>880169</v>
      </c>
      <c r="S259" s="272">
        <v>931103</v>
      </c>
      <c r="T259" s="272">
        <v>977878</v>
      </c>
      <c r="U259" s="272">
        <v>1024225</v>
      </c>
      <c r="V259" s="272">
        <v>1075642</v>
      </c>
      <c r="W259" s="272">
        <v>1136807</v>
      </c>
      <c r="X259" s="272">
        <v>1212223</v>
      </c>
      <c r="Y259" s="272">
        <v>1299739</v>
      </c>
      <c r="Z259" s="272">
        <v>1399516</v>
      </c>
      <c r="AA259" s="272">
        <v>1511350</v>
      </c>
      <c r="AB259" s="272">
        <v>1630214</v>
      </c>
      <c r="AC259" s="272">
        <v>1740427</v>
      </c>
      <c r="AD259" s="272">
        <v>1851248</v>
      </c>
      <c r="AE259" s="272">
        <v>1962522</v>
      </c>
      <c r="AF259" s="272">
        <v>2073817</v>
      </c>
      <c r="AG259" s="272">
        <v>2189143</v>
      </c>
      <c r="AH259" s="272">
        <v>2297611</v>
      </c>
      <c r="AI259" s="272">
        <v>2410379</v>
      </c>
      <c r="AJ259" s="272">
        <v>2527764</v>
      </c>
      <c r="AK259" s="272">
        <v>2649903</v>
      </c>
      <c r="AL259" s="272">
        <v>2777034</v>
      </c>
      <c r="AM259" s="272">
        <v>2905849</v>
      </c>
      <c r="AN259" s="272">
        <v>3031630</v>
      </c>
      <c r="AO259" s="272">
        <v>3153954</v>
      </c>
      <c r="AP259" s="272">
        <v>3272524</v>
      </c>
      <c r="AQ259" s="272">
        <v>3387158</v>
      </c>
      <c r="AR259" s="272">
        <v>3497864</v>
      </c>
      <c r="AS259" s="272">
        <v>3604824</v>
      </c>
      <c r="AT259" s="272">
        <v>3707850</v>
      </c>
      <c r="AU259" s="272">
        <v>3806651</v>
      </c>
      <c r="AV259" s="272">
        <v>3900732</v>
      </c>
      <c r="AW259" s="272">
        <v>3989542</v>
      </c>
      <c r="AX259" s="272">
        <v>4086135</v>
      </c>
      <c r="AY259" s="272">
        <v>4190702</v>
      </c>
      <c r="AZ259" s="272">
        <v>4303210</v>
      </c>
      <c r="BA259" s="272">
        <v>4423531</v>
      </c>
      <c r="BB259" s="272">
        <v>4551256</v>
      </c>
      <c r="BC259" s="272">
        <v>4685815</v>
      </c>
      <c r="BD259" s="272">
        <v>4826863</v>
      </c>
      <c r="BE259" s="272">
        <v>4973916</v>
      </c>
      <c r="BF259" s="272">
        <v>5126267</v>
      </c>
      <c r="BG259" s="272">
        <v>5283920</v>
      </c>
      <c r="BH259" s="272">
        <v>5435063</v>
      </c>
      <c r="BI259" s="272">
        <v>5577167</v>
      </c>
      <c r="BJ259" s="272">
        <v>5707484</v>
      </c>
      <c r="BK259" s="272">
        <v>5823193</v>
      </c>
      <c r="BL259" s="272">
        <v>5920488</v>
      </c>
      <c r="BM259" s="272">
        <v>5983790</v>
      </c>
      <c r="BN259" s="272">
        <v>6009844</v>
      </c>
      <c r="BO259" s="272">
        <v>5995811</v>
      </c>
      <c r="BP259" s="272">
        <v>5939293</v>
      </c>
      <c r="BQ259" s="272">
        <v>5838284</v>
      </c>
      <c r="BR259" s="272">
        <v>5769880</v>
      </c>
      <c r="BS259" s="272">
        <v>5739184</v>
      </c>
      <c r="BT259" s="272">
        <v>5751560</v>
      </c>
      <c r="BU259" s="272">
        <v>5812519</v>
      </c>
      <c r="BV259" s="272">
        <v>5927664</v>
      </c>
      <c r="BW259" s="272">
        <v>6033905</v>
      </c>
      <c r="BX259" s="272">
        <v>6131327</v>
      </c>
      <c r="BY259" s="272">
        <v>6219649</v>
      </c>
      <c r="BZ259" s="272">
        <v>6298255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292077</v>
      </c>
      <c r="I260" s="272">
        <v>316084</v>
      </c>
      <c r="J260" s="272">
        <v>342231</v>
      </c>
      <c r="K260" s="272">
        <v>369794</v>
      </c>
      <c r="L260" s="272">
        <v>396730</v>
      </c>
      <c r="M260" s="272">
        <v>421624</v>
      </c>
      <c r="N260" s="272">
        <v>444362</v>
      </c>
      <c r="O260" s="272">
        <v>464171</v>
      </c>
      <c r="P260" s="272">
        <v>483133</v>
      </c>
      <c r="Q260" s="272">
        <v>505122</v>
      </c>
      <c r="R260" s="272">
        <v>532832</v>
      </c>
      <c r="S260" s="272">
        <v>569344</v>
      </c>
      <c r="T260" s="272">
        <v>612051</v>
      </c>
      <c r="U260" s="272">
        <v>659511</v>
      </c>
      <c r="V260" s="272">
        <v>706406</v>
      </c>
      <c r="W260" s="272">
        <v>749185</v>
      </c>
      <c r="X260" s="272">
        <v>788825</v>
      </c>
      <c r="Y260" s="272">
        <v>825440</v>
      </c>
      <c r="Z260" s="272">
        <v>861574</v>
      </c>
      <c r="AA260" s="272">
        <v>901862</v>
      </c>
      <c r="AB260" s="272">
        <v>950208</v>
      </c>
      <c r="AC260" s="272">
        <v>1005795</v>
      </c>
      <c r="AD260" s="272">
        <v>1070563</v>
      </c>
      <c r="AE260" s="272">
        <v>1144565</v>
      </c>
      <c r="AF260" s="272">
        <v>1227418</v>
      </c>
      <c r="AG260" s="272">
        <v>1314813</v>
      </c>
      <c r="AH260" s="272">
        <v>1410650</v>
      </c>
      <c r="AI260" s="272">
        <v>1508000</v>
      </c>
      <c r="AJ260" s="272">
        <v>1606457</v>
      </c>
      <c r="AK260" s="272">
        <v>1705663</v>
      </c>
      <c r="AL260" s="272">
        <v>1808890</v>
      </c>
      <c r="AM260" s="272">
        <v>1904435</v>
      </c>
      <c r="AN260" s="272">
        <v>2003785</v>
      </c>
      <c r="AO260" s="272">
        <v>2107229</v>
      </c>
      <c r="AP260" s="272">
        <v>2214876</v>
      </c>
      <c r="AQ260" s="272">
        <v>2326916</v>
      </c>
      <c r="AR260" s="272">
        <v>2443580</v>
      </c>
      <c r="AS260" s="272">
        <v>2558313</v>
      </c>
      <c r="AT260" s="272">
        <v>2670663</v>
      </c>
      <c r="AU260" s="272">
        <v>2780340</v>
      </c>
      <c r="AV260" s="272">
        <v>2887154</v>
      </c>
      <c r="AW260" s="272">
        <v>2991080</v>
      </c>
      <c r="AX260" s="272">
        <v>3092133</v>
      </c>
      <c r="AY260" s="272">
        <v>3190187</v>
      </c>
      <c r="AZ260" s="272">
        <v>3284955</v>
      </c>
      <c r="BA260" s="272">
        <v>3375979</v>
      </c>
      <c r="BB260" s="272">
        <v>3462746</v>
      </c>
      <c r="BC260" s="272">
        <v>3556587</v>
      </c>
      <c r="BD260" s="272">
        <v>3657676</v>
      </c>
      <c r="BE260" s="272">
        <v>3766019</v>
      </c>
      <c r="BF260" s="272">
        <v>3881541</v>
      </c>
      <c r="BG260" s="272">
        <v>4003919</v>
      </c>
      <c r="BH260" s="272">
        <v>4132682</v>
      </c>
      <c r="BI260" s="272">
        <v>4267579</v>
      </c>
      <c r="BJ260" s="272">
        <v>4408204</v>
      </c>
      <c r="BK260" s="272">
        <v>4553939</v>
      </c>
      <c r="BL260" s="272">
        <v>4704807</v>
      </c>
      <c r="BM260" s="272">
        <v>4850341</v>
      </c>
      <c r="BN260" s="272">
        <v>4988172</v>
      </c>
      <c r="BO260" s="272">
        <v>5115778</v>
      </c>
      <c r="BP260" s="272">
        <v>5230549</v>
      </c>
      <c r="BQ260" s="272">
        <v>5328985</v>
      </c>
      <c r="BR260" s="272">
        <v>5396877</v>
      </c>
      <c r="BS260" s="272">
        <v>5431117</v>
      </c>
      <c r="BT260" s="272">
        <v>5428953</v>
      </c>
      <c r="BU260" s="272">
        <v>5388026</v>
      </c>
      <c r="BV260" s="272">
        <v>5306322</v>
      </c>
      <c r="BW260" s="272">
        <v>5253914</v>
      </c>
      <c r="BX260" s="272">
        <v>5235587</v>
      </c>
      <c r="BY260" s="272">
        <v>5256375</v>
      </c>
      <c r="BZ260" s="272">
        <v>5321481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141200</v>
      </c>
      <c r="I261" s="272">
        <v>151381</v>
      </c>
      <c r="J261" s="272">
        <v>162510</v>
      </c>
      <c r="K261" s="272">
        <v>174822</v>
      </c>
      <c r="L261" s="272">
        <v>188450</v>
      </c>
      <c r="M261" s="272">
        <v>203423</v>
      </c>
      <c r="N261" s="272">
        <v>219854</v>
      </c>
      <c r="O261" s="272">
        <v>238040</v>
      </c>
      <c r="P261" s="272">
        <v>257175</v>
      </c>
      <c r="Q261" s="272">
        <v>275833</v>
      </c>
      <c r="R261" s="272">
        <v>293058</v>
      </c>
      <c r="S261" s="272">
        <v>310351</v>
      </c>
      <c r="T261" s="272">
        <v>324525</v>
      </c>
      <c r="U261" s="272">
        <v>338302</v>
      </c>
      <c r="V261" s="272">
        <v>354399</v>
      </c>
      <c r="W261" s="272">
        <v>374700</v>
      </c>
      <c r="X261" s="272">
        <v>399304</v>
      </c>
      <c r="Y261" s="272">
        <v>429110</v>
      </c>
      <c r="Z261" s="272">
        <v>462205</v>
      </c>
      <c r="AA261" s="272">
        <v>494851</v>
      </c>
      <c r="AB261" s="272">
        <v>524583</v>
      </c>
      <c r="AC261" s="272">
        <v>553713</v>
      </c>
      <c r="AD261" s="272">
        <v>580631</v>
      </c>
      <c r="AE261" s="272">
        <v>607183</v>
      </c>
      <c r="AF261" s="272">
        <v>636604</v>
      </c>
      <c r="AG261" s="272">
        <v>671625</v>
      </c>
      <c r="AH261" s="272">
        <v>714913</v>
      </c>
      <c r="AI261" s="272">
        <v>765126</v>
      </c>
      <c r="AJ261" s="272">
        <v>822333</v>
      </c>
      <c r="AK261" s="272">
        <v>886335</v>
      </c>
      <c r="AL261" s="272">
        <v>954068</v>
      </c>
      <c r="AM261" s="272">
        <v>1027714</v>
      </c>
      <c r="AN261" s="272">
        <v>1102765</v>
      </c>
      <c r="AO261" s="272">
        <v>1178913</v>
      </c>
      <c r="AP261" s="272">
        <v>1255871</v>
      </c>
      <c r="AQ261" s="272">
        <v>1336006</v>
      </c>
      <c r="AR261" s="272">
        <v>1412760</v>
      </c>
      <c r="AS261" s="272">
        <v>1492840</v>
      </c>
      <c r="AT261" s="272">
        <v>1576441</v>
      </c>
      <c r="AU261" s="272">
        <v>1663660</v>
      </c>
      <c r="AV261" s="272">
        <v>1754662</v>
      </c>
      <c r="AW261" s="272">
        <v>1849634</v>
      </c>
      <c r="AX261" s="272">
        <v>1943570</v>
      </c>
      <c r="AY261" s="272">
        <v>2036139</v>
      </c>
      <c r="AZ261" s="272">
        <v>2127099</v>
      </c>
      <c r="BA261" s="272">
        <v>2216283</v>
      </c>
      <c r="BB261" s="272">
        <v>2303646</v>
      </c>
      <c r="BC261" s="272">
        <v>2389122</v>
      </c>
      <c r="BD261" s="272">
        <v>2472575</v>
      </c>
      <c r="BE261" s="272">
        <v>2553756</v>
      </c>
      <c r="BF261" s="272">
        <v>2632288</v>
      </c>
      <c r="BG261" s="272">
        <v>2707752</v>
      </c>
      <c r="BH261" s="272">
        <v>2788963</v>
      </c>
      <c r="BI261" s="272">
        <v>2876102</v>
      </c>
      <c r="BJ261" s="272">
        <v>2969201</v>
      </c>
      <c r="BK261" s="272">
        <v>3068225</v>
      </c>
      <c r="BL261" s="272">
        <v>3172945</v>
      </c>
      <c r="BM261" s="272">
        <v>3283072</v>
      </c>
      <c r="BN261" s="272">
        <v>3398398</v>
      </c>
      <c r="BO261" s="272">
        <v>3518612</v>
      </c>
      <c r="BP261" s="272">
        <v>3643233</v>
      </c>
      <c r="BQ261" s="272">
        <v>3772287</v>
      </c>
      <c r="BR261" s="272">
        <v>3897381</v>
      </c>
      <c r="BS261" s="272">
        <v>4016569</v>
      </c>
      <c r="BT261" s="272">
        <v>4127777</v>
      </c>
      <c r="BU261" s="272">
        <v>4228837</v>
      </c>
      <c r="BV261" s="272">
        <v>4316861</v>
      </c>
      <c r="BW261" s="272">
        <v>4380176</v>
      </c>
      <c r="BX261" s="272">
        <v>4416133</v>
      </c>
      <c r="BY261" s="272">
        <v>4422360</v>
      </c>
      <c r="BZ261" s="272">
        <v>4396801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62574</v>
      </c>
      <c r="I262" s="272">
        <v>67035</v>
      </c>
      <c r="J262" s="272">
        <v>71461</v>
      </c>
      <c r="K262" s="272">
        <v>76054</v>
      </c>
      <c r="L262" s="272">
        <v>81081</v>
      </c>
      <c r="M262" s="272">
        <v>86736</v>
      </c>
      <c r="N262" s="272">
        <v>93013</v>
      </c>
      <c r="O262" s="272">
        <v>99922</v>
      </c>
      <c r="P262" s="272">
        <v>107541</v>
      </c>
      <c r="Q262" s="272">
        <v>115955</v>
      </c>
      <c r="R262" s="272">
        <v>125202</v>
      </c>
      <c r="S262" s="272">
        <v>136139</v>
      </c>
      <c r="T262" s="272">
        <v>147983</v>
      </c>
      <c r="U262" s="272">
        <v>160609</v>
      </c>
      <c r="V262" s="272">
        <v>173138</v>
      </c>
      <c r="W262" s="272">
        <v>184968</v>
      </c>
      <c r="X262" s="272">
        <v>196066</v>
      </c>
      <c r="Y262" s="272">
        <v>206099</v>
      </c>
      <c r="Z262" s="272">
        <v>215986</v>
      </c>
      <c r="AA262" s="272">
        <v>227426</v>
      </c>
      <c r="AB262" s="272">
        <v>241605</v>
      </c>
      <c r="AC262" s="272">
        <v>260774</v>
      </c>
      <c r="AD262" s="272">
        <v>283379</v>
      </c>
      <c r="AE262" s="272">
        <v>308298</v>
      </c>
      <c r="AF262" s="272">
        <v>333053</v>
      </c>
      <c r="AG262" s="272">
        <v>355950</v>
      </c>
      <c r="AH262" s="272">
        <v>377434</v>
      </c>
      <c r="AI262" s="272">
        <v>397567</v>
      </c>
      <c r="AJ262" s="272">
        <v>417580</v>
      </c>
      <c r="AK262" s="272">
        <v>439688</v>
      </c>
      <c r="AL262" s="272">
        <v>465787</v>
      </c>
      <c r="AM262" s="272">
        <v>497988</v>
      </c>
      <c r="AN262" s="272">
        <v>535176</v>
      </c>
      <c r="AO262" s="272">
        <v>577423</v>
      </c>
      <c r="AP262" s="272">
        <v>624615</v>
      </c>
      <c r="AQ262" s="272">
        <v>674594</v>
      </c>
      <c r="AR262" s="272">
        <v>729527</v>
      </c>
      <c r="AS262" s="272">
        <v>785766</v>
      </c>
      <c r="AT262" s="272">
        <v>843078</v>
      </c>
      <c r="AU262" s="272">
        <v>901260</v>
      </c>
      <c r="AV262" s="272">
        <v>961991</v>
      </c>
      <c r="AW262" s="272">
        <v>1020612</v>
      </c>
      <c r="AX262" s="272">
        <v>1081892</v>
      </c>
      <c r="AY262" s="272">
        <v>1145998</v>
      </c>
      <c r="AZ262" s="272">
        <v>1213013</v>
      </c>
      <c r="BA262" s="272">
        <v>1283067</v>
      </c>
      <c r="BB262" s="272">
        <v>1356310</v>
      </c>
      <c r="BC262" s="272">
        <v>1429048</v>
      </c>
      <c r="BD262" s="272">
        <v>1501025</v>
      </c>
      <c r="BE262" s="272">
        <v>1572054</v>
      </c>
      <c r="BF262" s="272">
        <v>1642007</v>
      </c>
      <c r="BG262" s="272">
        <v>1710852</v>
      </c>
      <c r="BH262" s="272">
        <v>1778455</v>
      </c>
      <c r="BI262" s="272">
        <v>1844707</v>
      </c>
      <c r="BJ262" s="272">
        <v>1909418</v>
      </c>
      <c r="BK262" s="272">
        <v>1972300</v>
      </c>
      <c r="BL262" s="272">
        <v>2033036</v>
      </c>
      <c r="BM262" s="272">
        <v>2098243</v>
      </c>
      <c r="BN262" s="272">
        <v>2168049</v>
      </c>
      <c r="BO262" s="272">
        <v>2242492</v>
      </c>
      <c r="BP262" s="272">
        <v>2321552</v>
      </c>
      <c r="BQ262" s="272">
        <v>2405064</v>
      </c>
      <c r="BR262" s="272">
        <v>2492859</v>
      </c>
      <c r="BS262" s="272">
        <v>2584787</v>
      </c>
      <c r="BT262" s="272">
        <v>2680613</v>
      </c>
      <c r="BU262" s="272">
        <v>2779974</v>
      </c>
      <c r="BV262" s="272">
        <v>2882888</v>
      </c>
      <c r="BW262" s="272">
        <v>2982942</v>
      </c>
      <c r="BX262" s="272">
        <v>3078629</v>
      </c>
      <c r="BY262" s="272">
        <v>3168334</v>
      </c>
      <c r="BZ262" s="272">
        <v>3250368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29136</v>
      </c>
      <c r="I263" s="272">
        <v>32008</v>
      </c>
      <c r="J263" s="272">
        <v>35005</v>
      </c>
      <c r="K263" s="272">
        <v>38120</v>
      </c>
      <c r="L263" s="272">
        <v>41306</v>
      </c>
      <c r="M263" s="272">
        <v>44524</v>
      </c>
      <c r="N263" s="272">
        <v>47772</v>
      </c>
      <c r="O263" s="272">
        <v>51029</v>
      </c>
      <c r="P263" s="272">
        <v>54405</v>
      </c>
      <c r="Q263" s="272">
        <v>58091</v>
      </c>
      <c r="R263" s="272">
        <v>62239</v>
      </c>
      <c r="S263" s="272">
        <v>66690</v>
      </c>
      <c r="T263" s="272">
        <v>71623</v>
      </c>
      <c r="U263" s="272">
        <v>77183</v>
      </c>
      <c r="V263" s="272">
        <v>83456</v>
      </c>
      <c r="W263" s="272">
        <v>90487</v>
      </c>
      <c r="X263" s="272">
        <v>98346</v>
      </c>
      <c r="Y263" s="272">
        <v>107183</v>
      </c>
      <c r="Z263" s="272">
        <v>116645</v>
      </c>
      <c r="AA263" s="272">
        <v>126040</v>
      </c>
      <c r="AB263" s="272">
        <v>134875</v>
      </c>
      <c r="AC263" s="272">
        <v>143605</v>
      </c>
      <c r="AD263" s="272">
        <v>151382</v>
      </c>
      <c r="AE263" s="272">
        <v>158943</v>
      </c>
      <c r="AF263" s="272">
        <v>167569</v>
      </c>
      <c r="AG263" s="272">
        <v>178158</v>
      </c>
      <c r="AH263" s="272">
        <v>190762</v>
      </c>
      <c r="AI263" s="272">
        <v>205805</v>
      </c>
      <c r="AJ263" s="272">
        <v>222391</v>
      </c>
      <c r="AK263" s="272">
        <v>238735</v>
      </c>
      <c r="AL263" s="272">
        <v>253656</v>
      </c>
      <c r="AM263" s="272">
        <v>267744</v>
      </c>
      <c r="AN263" s="272">
        <v>280880</v>
      </c>
      <c r="AO263" s="272">
        <v>293935</v>
      </c>
      <c r="AP263" s="272">
        <v>308445</v>
      </c>
      <c r="AQ263" s="272">
        <v>325702</v>
      </c>
      <c r="AR263" s="272">
        <v>347034</v>
      </c>
      <c r="AS263" s="272">
        <v>371758</v>
      </c>
      <c r="AT263" s="272">
        <v>399882</v>
      </c>
      <c r="AU263" s="272">
        <v>431296</v>
      </c>
      <c r="AV263" s="272">
        <v>464479</v>
      </c>
      <c r="AW263" s="272">
        <v>500993</v>
      </c>
      <c r="AX263" s="272">
        <v>538255</v>
      </c>
      <c r="AY263" s="272">
        <v>576125</v>
      </c>
      <c r="AZ263" s="272">
        <v>614480</v>
      </c>
      <c r="BA263" s="272">
        <v>654446</v>
      </c>
      <c r="BB263" s="272">
        <v>692933</v>
      </c>
      <c r="BC263" s="272">
        <v>733140</v>
      </c>
      <c r="BD263" s="272">
        <v>775174</v>
      </c>
      <c r="BE263" s="272">
        <v>819085</v>
      </c>
      <c r="BF263" s="272">
        <v>864959</v>
      </c>
      <c r="BG263" s="272">
        <v>912888</v>
      </c>
      <c r="BH263" s="272">
        <v>960359</v>
      </c>
      <c r="BI263" s="272">
        <v>1007218</v>
      </c>
      <c r="BJ263" s="272">
        <v>1053361</v>
      </c>
      <c r="BK263" s="272">
        <v>1098725</v>
      </c>
      <c r="BL263" s="272">
        <v>1143313</v>
      </c>
      <c r="BM263" s="272">
        <v>1186987</v>
      </c>
      <c r="BN263" s="272">
        <v>1229687</v>
      </c>
      <c r="BO263" s="272">
        <v>1271303</v>
      </c>
      <c r="BP263" s="272">
        <v>1311663</v>
      </c>
      <c r="BQ263" s="272">
        <v>1350581</v>
      </c>
      <c r="BR263" s="272">
        <v>1392441</v>
      </c>
      <c r="BS263" s="272">
        <v>1437313</v>
      </c>
      <c r="BT263" s="272">
        <v>1485204</v>
      </c>
      <c r="BU263" s="272">
        <v>1536087</v>
      </c>
      <c r="BV263" s="272">
        <v>1589831</v>
      </c>
      <c r="BW263" s="272">
        <v>1646359</v>
      </c>
      <c r="BX263" s="272">
        <v>1705555</v>
      </c>
      <c r="BY263" s="272">
        <v>1767253</v>
      </c>
      <c r="BZ263" s="272">
        <v>1831202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14975</v>
      </c>
      <c r="I264" s="272">
        <v>15871</v>
      </c>
      <c r="J264" s="272">
        <v>16899</v>
      </c>
      <c r="K264" s="272">
        <v>18043</v>
      </c>
      <c r="L264" s="272">
        <v>19240</v>
      </c>
      <c r="M264" s="272">
        <v>20451</v>
      </c>
      <c r="N264" s="272">
        <v>21693</v>
      </c>
      <c r="O264" s="272">
        <v>22979</v>
      </c>
      <c r="P264" s="272">
        <v>24284</v>
      </c>
      <c r="Q264" s="272">
        <v>25577</v>
      </c>
      <c r="R264" s="272">
        <v>26843</v>
      </c>
      <c r="S264" s="272">
        <v>28597</v>
      </c>
      <c r="T264" s="272">
        <v>30424</v>
      </c>
      <c r="U264" s="272">
        <v>32394</v>
      </c>
      <c r="V264" s="272">
        <v>34632</v>
      </c>
      <c r="W264" s="272">
        <v>37237</v>
      </c>
      <c r="X264" s="272">
        <v>40216</v>
      </c>
      <c r="Y264" s="272">
        <v>43581</v>
      </c>
      <c r="Z264" s="272">
        <v>47385</v>
      </c>
      <c r="AA264" s="272">
        <v>51665</v>
      </c>
      <c r="AB264" s="272">
        <v>56418</v>
      </c>
      <c r="AC264" s="272">
        <v>61937</v>
      </c>
      <c r="AD264" s="272">
        <v>67994</v>
      </c>
      <c r="AE264" s="272">
        <v>74375</v>
      </c>
      <c r="AF264" s="272">
        <v>80649</v>
      </c>
      <c r="AG264" s="272">
        <v>86528</v>
      </c>
      <c r="AH264" s="272">
        <v>92003</v>
      </c>
      <c r="AI264" s="272">
        <v>96928</v>
      </c>
      <c r="AJ264" s="272">
        <v>101775</v>
      </c>
      <c r="AK264" s="272">
        <v>107376</v>
      </c>
      <c r="AL264" s="272">
        <v>114305</v>
      </c>
      <c r="AM264" s="272">
        <v>122582</v>
      </c>
      <c r="AN264" s="272">
        <v>132463</v>
      </c>
      <c r="AO264" s="272">
        <v>143345</v>
      </c>
      <c r="AP264" s="272">
        <v>154068</v>
      </c>
      <c r="AQ264" s="272">
        <v>163881</v>
      </c>
      <c r="AR264" s="272">
        <v>173046</v>
      </c>
      <c r="AS264" s="272">
        <v>181657</v>
      </c>
      <c r="AT264" s="272">
        <v>190274</v>
      </c>
      <c r="AU264" s="272">
        <v>199873</v>
      </c>
      <c r="AV264" s="272">
        <v>211277</v>
      </c>
      <c r="AW264" s="272">
        <v>225370</v>
      </c>
      <c r="AX264" s="272">
        <v>241692</v>
      </c>
      <c r="AY264" s="272">
        <v>260245</v>
      </c>
      <c r="AZ264" s="272">
        <v>280957</v>
      </c>
      <c r="BA264" s="272">
        <v>302823</v>
      </c>
      <c r="BB264" s="272">
        <v>326948</v>
      </c>
      <c r="BC264" s="272">
        <v>351582</v>
      </c>
      <c r="BD264" s="272">
        <v>376642</v>
      </c>
      <c r="BE264" s="272">
        <v>402057</v>
      </c>
      <c r="BF264" s="272">
        <v>428543</v>
      </c>
      <c r="BG264" s="272">
        <v>454158</v>
      </c>
      <c r="BH264" s="272">
        <v>480942</v>
      </c>
      <c r="BI264" s="272">
        <v>508965</v>
      </c>
      <c r="BJ264" s="272">
        <v>538263</v>
      </c>
      <c r="BK264" s="272">
        <v>568893</v>
      </c>
      <c r="BL264" s="272">
        <v>600919</v>
      </c>
      <c r="BM264" s="272">
        <v>632656</v>
      </c>
      <c r="BN264" s="272">
        <v>664010</v>
      </c>
      <c r="BO264" s="272">
        <v>694925</v>
      </c>
      <c r="BP264" s="272">
        <v>725375</v>
      </c>
      <c r="BQ264" s="272">
        <v>755379</v>
      </c>
      <c r="BR264" s="272">
        <v>784782</v>
      </c>
      <c r="BS264" s="272">
        <v>813550</v>
      </c>
      <c r="BT264" s="272">
        <v>841622</v>
      </c>
      <c r="BU264" s="272">
        <v>868895</v>
      </c>
      <c r="BV264" s="272">
        <v>895264</v>
      </c>
      <c r="BW264" s="272">
        <v>923619</v>
      </c>
      <c r="BX264" s="272">
        <v>954001</v>
      </c>
      <c r="BY264" s="272">
        <v>986409</v>
      </c>
      <c r="BZ264" s="272">
        <v>1020813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7252</v>
      </c>
      <c r="I265" s="272">
        <v>7186</v>
      </c>
      <c r="J265" s="272">
        <v>7042</v>
      </c>
      <c r="K265" s="272">
        <v>6878</v>
      </c>
      <c r="L265" s="272">
        <v>6750</v>
      </c>
      <c r="M265" s="272">
        <v>6689</v>
      </c>
      <c r="N265" s="272">
        <v>6674</v>
      </c>
      <c r="O265" s="272">
        <v>6692</v>
      </c>
      <c r="P265" s="272">
        <v>6718</v>
      </c>
      <c r="Q265" s="272">
        <v>6721</v>
      </c>
      <c r="R265" s="272">
        <v>6688</v>
      </c>
      <c r="S265" s="272">
        <v>7269</v>
      </c>
      <c r="T265" s="272">
        <v>7904</v>
      </c>
      <c r="U265" s="272">
        <v>8586</v>
      </c>
      <c r="V265" s="272">
        <v>9307</v>
      </c>
      <c r="W265" s="272">
        <v>10062</v>
      </c>
      <c r="X265" s="272">
        <v>10859</v>
      </c>
      <c r="Y265" s="272">
        <v>11702</v>
      </c>
      <c r="Z265" s="272">
        <v>12624</v>
      </c>
      <c r="AA265" s="272">
        <v>13673</v>
      </c>
      <c r="AB265" s="272">
        <v>14887</v>
      </c>
      <c r="AC265" s="272">
        <v>16584</v>
      </c>
      <c r="AD265" s="272">
        <v>18450</v>
      </c>
      <c r="AE265" s="272">
        <v>20513</v>
      </c>
      <c r="AF265" s="272">
        <v>22802</v>
      </c>
      <c r="AG265" s="272">
        <v>25334</v>
      </c>
      <c r="AH265" s="272">
        <v>28127</v>
      </c>
      <c r="AI265" s="272">
        <v>31226</v>
      </c>
      <c r="AJ265" s="272">
        <v>34513</v>
      </c>
      <c r="AK265" s="272">
        <v>37786</v>
      </c>
      <c r="AL265" s="272">
        <v>40909</v>
      </c>
      <c r="AM265" s="272">
        <v>43866</v>
      </c>
      <c r="AN265" s="272">
        <v>46610</v>
      </c>
      <c r="AO265" s="272">
        <v>49368</v>
      </c>
      <c r="AP265" s="272">
        <v>52545</v>
      </c>
      <c r="AQ265" s="272">
        <v>56424</v>
      </c>
      <c r="AR265" s="272">
        <v>61018</v>
      </c>
      <c r="AS265" s="272">
        <v>66461</v>
      </c>
      <c r="AT265" s="272">
        <v>72449</v>
      </c>
      <c r="AU265" s="272">
        <v>78397</v>
      </c>
      <c r="AV265" s="272">
        <v>83924</v>
      </c>
      <c r="AW265" s="272">
        <v>89176</v>
      </c>
      <c r="AX265" s="272">
        <v>94217</v>
      </c>
      <c r="AY265" s="272">
        <v>99335</v>
      </c>
      <c r="AZ265" s="272">
        <v>105027</v>
      </c>
      <c r="BA265" s="272">
        <v>111723</v>
      </c>
      <c r="BB265" s="272">
        <v>119923</v>
      </c>
      <c r="BC265" s="272">
        <v>129386</v>
      </c>
      <c r="BD265" s="272">
        <v>140119</v>
      </c>
      <c r="BE265" s="272">
        <v>152095</v>
      </c>
      <c r="BF265" s="272">
        <v>164768</v>
      </c>
      <c r="BG265" s="272">
        <v>178816</v>
      </c>
      <c r="BH265" s="272">
        <v>193233</v>
      </c>
      <c r="BI265" s="272">
        <v>207979</v>
      </c>
      <c r="BJ265" s="272">
        <v>223026</v>
      </c>
      <c r="BK265" s="272">
        <v>238755</v>
      </c>
      <c r="BL265" s="272">
        <v>254146</v>
      </c>
      <c r="BM265" s="272">
        <v>270292</v>
      </c>
      <c r="BN265" s="272">
        <v>287236</v>
      </c>
      <c r="BO265" s="272">
        <v>305005</v>
      </c>
      <c r="BP265" s="272">
        <v>323634</v>
      </c>
      <c r="BQ265" s="272">
        <v>343165</v>
      </c>
      <c r="BR265" s="272">
        <v>362608</v>
      </c>
      <c r="BS265" s="272">
        <v>381917</v>
      </c>
      <c r="BT265" s="272">
        <v>401066</v>
      </c>
      <c r="BU265" s="272">
        <v>420050</v>
      </c>
      <c r="BV265" s="272">
        <v>438888</v>
      </c>
      <c r="BW265" s="272">
        <v>457429</v>
      </c>
      <c r="BX265" s="272">
        <v>475659</v>
      </c>
      <c r="BY265" s="272">
        <v>493546</v>
      </c>
      <c r="BZ265" s="272">
        <v>511038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1955</v>
      </c>
      <c r="I266" s="272">
        <v>1990</v>
      </c>
      <c r="J266" s="272">
        <v>2024</v>
      </c>
      <c r="K266" s="272">
        <v>2046</v>
      </c>
      <c r="L266" s="272">
        <v>2041</v>
      </c>
      <c r="M266" s="272">
        <v>2012</v>
      </c>
      <c r="N266" s="272">
        <v>1970</v>
      </c>
      <c r="O266" s="272">
        <v>1918</v>
      </c>
      <c r="P266" s="272">
        <v>1869</v>
      </c>
      <c r="Q266" s="272">
        <v>1836</v>
      </c>
      <c r="R266" s="272">
        <v>1822</v>
      </c>
      <c r="S266" s="272">
        <v>1996</v>
      </c>
      <c r="T266" s="272">
        <v>2211</v>
      </c>
      <c r="U266" s="272">
        <v>2461</v>
      </c>
      <c r="V266" s="272">
        <v>2743</v>
      </c>
      <c r="W266" s="272">
        <v>3054</v>
      </c>
      <c r="X266" s="272">
        <v>3400</v>
      </c>
      <c r="Y266" s="272">
        <v>3786</v>
      </c>
      <c r="Z266" s="272">
        <v>4211</v>
      </c>
      <c r="AA266" s="272">
        <v>4670</v>
      </c>
      <c r="AB266" s="272">
        <v>5162</v>
      </c>
      <c r="AC266" s="272">
        <v>5796</v>
      </c>
      <c r="AD266" s="272">
        <v>6464</v>
      </c>
      <c r="AE266" s="272">
        <v>7186</v>
      </c>
      <c r="AF266" s="272">
        <v>7994</v>
      </c>
      <c r="AG266" s="272">
        <v>8911</v>
      </c>
      <c r="AH266" s="272">
        <v>9939</v>
      </c>
      <c r="AI266" s="272">
        <v>11080</v>
      </c>
      <c r="AJ266" s="272">
        <v>12348</v>
      </c>
      <c r="AK266" s="272">
        <v>13764</v>
      </c>
      <c r="AL266" s="272">
        <v>15339</v>
      </c>
      <c r="AM266" s="272">
        <v>17082</v>
      </c>
      <c r="AN266" s="272">
        <v>19017</v>
      </c>
      <c r="AO266" s="272">
        <v>21075</v>
      </c>
      <c r="AP266" s="272">
        <v>23128</v>
      </c>
      <c r="AQ266" s="272">
        <v>25096</v>
      </c>
      <c r="AR266" s="272">
        <v>26991</v>
      </c>
      <c r="AS266" s="272">
        <v>28782</v>
      </c>
      <c r="AT266" s="272">
        <v>30615</v>
      </c>
      <c r="AU266" s="272">
        <v>32748</v>
      </c>
      <c r="AV266" s="272">
        <v>35353</v>
      </c>
      <c r="AW266" s="272">
        <v>38432</v>
      </c>
      <c r="AX266" s="272">
        <v>42064</v>
      </c>
      <c r="AY266" s="272">
        <v>46049</v>
      </c>
      <c r="AZ266" s="272">
        <v>50013</v>
      </c>
      <c r="BA266" s="272">
        <v>53723</v>
      </c>
      <c r="BB266" s="272">
        <v>57289</v>
      </c>
      <c r="BC266" s="272">
        <v>60773</v>
      </c>
      <c r="BD266" s="272">
        <v>64362</v>
      </c>
      <c r="BE266" s="272">
        <v>68366</v>
      </c>
      <c r="BF266" s="272">
        <v>73055</v>
      </c>
      <c r="BG266" s="272">
        <v>78784</v>
      </c>
      <c r="BH266" s="272">
        <v>85380</v>
      </c>
      <c r="BI266" s="272">
        <v>92849</v>
      </c>
      <c r="BJ266" s="272">
        <v>101177</v>
      </c>
      <c r="BK266" s="272">
        <v>109991</v>
      </c>
      <c r="BL266" s="272">
        <v>119821</v>
      </c>
      <c r="BM266" s="272">
        <v>129935</v>
      </c>
      <c r="BN266" s="272">
        <v>140316</v>
      </c>
      <c r="BO266" s="272">
        <v>150953</v>
      </c>
      <c r="BP266" s="272">
        <v>162092</v>
      </c>
      <c r="BQ266" s="272">
        <v>173106</v>
      </c>
      <c r="BR266" s="272">
        <v>184691</v>
      </c>
      <c r="BS266" s="272">
        <v>196880</v>
      </c>
      <c r="BT266" s="272">
        <v>209695</v>
      </c>
      <c r="BU266" s="272">
        <v>223162</v>
      </c>
      <c r="BV266" s="272">
        <v>237313</v>
      </c>
      <c r="BW266" s="272">
        <v>251434</v>
      </c>
      <c r="BX266" s="272">
        <v>265502</v>
      </c>
      <c r="BY266" s="272">
        <v>279515</v>
      </c>
      <c r="BZ266" s="272">
        <v>293479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298</v>
      </c>
      <c r="I267" s="272">
        <v>298</v>
      </c>
      <c r="J267" s="272">
        <v>295</v>
      </c>
      <c r="K267" s="272">
        <v>291</v>
      </c>
      <c r="L267" s="272">
        <v>289</v>
      </c>
      <c r="M267" s="272">
        <v>290</v>
      </c>
      <c r="N267" s="272">
        <v>292</v>
      </c>
      <c r="O267" s="272">
        <v>297</v>
      </c>
      <c r="P267" s="272">
        <v>301</v>
      </c>
      <c r="Q267" s="272">
        <v>302</v>
      </c>
      <c r="R267" s="272">
        <v>299</v>
      </c>
      <c r="S267" s="272">
        <v>324</v>
      </c>
      <c r="T267" s="272">
        <v>351</v>
      </c>
      <c r="U267" s="272">
        <v>384</v>
      </c>
      <c r="V267" s="272">
        <v>426</v>
      </c>
      <c r="W267" s="272">
        <v>480</v>
      </c>
      <c r="X267" s="272">
        <v>547</v>
      </c>
      <c r="Y267" s="272">
        <v>627</v>
      </c>
      <c r="Z267" s="272">
        <v>722</v>
      </c>
      <c r="AA267" s="272">
        <v>831</v>
      </c>
      <c r="AB267" s="272">
        <v>955</v>
      </c>
      <c r="AC267" s="272">
        <v>1116</v>
      </c>
      <c r="AD267" s="272">
        <v>1295</v>
      </c>
      <c r="AE267" s="272">
        <v>1494</v>
      </c>
      <c r="AF267" s="272">
        <v>1708</v>
      </c>
      <c r="AG267" s="272">
        <v>1937</v>
      </c>
      <c r="AH267" s="272">
        <v>2183</v>
      </c>
      <c r="AI267" s="272">
        <v>2447</v>
      </c>
      <c r="AJ267" s="272">
        <v>2739</v>
      </c>
      <c r="AK267" s="272">
        <v>3070</v>
      </c>
      <c r="AL267" s="272">
        <v>3451</v>
      </c>
      <c r="AM267" s="272">
        <v>3886</v>
      </c>
      <c r="AN267" s="272">
        <v>4372</v>
      </c>
      <c r="AO267" s="272">
        <v>4917</v>
      </c>
      <c r="AP267" s="272">
        <v>5533</v>
      </c>
      <c r="AQ267" s="272">
        <v>6227</v>
      </c>
      <c r="AR267" s="272">
        <v>7003</v>
      </c>
      <c r="AS267" s="272">
        <v>7872</v>
      </c>
      <c r="AT267" s="272">
        <v>8805</v>
      </c>
      <c r="AU267" s="272">
        <v>9745</v>
      </c>
      <c r="AV267" s="272">
        <v>10660</v>
      </c>
      <c r="AW267" s="272">
        <v>11559</v>
      </c>
      <c r="AX267" s="272">
        <v>12434</v>
      </c>
      <c r="AY267" s="272">
        <v>13352</v>
      </c>
      <c r="AZ267" s="272">
        <v>14428</v>
      </c>
      <c r="BA267" s="272">
        <v>15739</v>
      </c>
      <c r="BB267" s="272">
        <v>17283</v>
      </c>
      <c r="BC267" s="272">
        <v>19096</v>
      </c>
      <c r="BD267" s="272">
        <v>21082</v>
      </c>
      <c r="BE267" s="272">
        <v>23071</v>
      </c>
      <c r="BF267" s="272">
        <v>24957</v>
      </c>
      <c r="BG267" s="272">
        <v>26805</v>
      </c>
      <c r="BH267" s="272">
        <v>28655</v>
      </c>
      <c r="BI267" s="272">
        <v>30595</v>
      </c>
      <c r="BJ267" s="272">
        <v>32766</v>
      </c>
      <c r="BK267" s="272">
        <v>35295</v>
      </c>
      <c r="BL267" s="272">
        <v>38372</v>
      </c>
      <c r="BM267" s="272">
        <v>41907</v>
      </c>
      <c r="BN267" s="272">
        <v>45904</v>
      </c>
      <c r="BO267" s="272">
        <v>50361</v>
      </c>
      <c r="BP267" s="272">
        <v>55088</v>
      </c>
      <c r="BQ267" s="272">
        <v>60405</v>
      </c>
      <c r="BR267" s="272">
        <v>65902</v>
      </c>
      <c r="BS267" s="272">
        <v>71578</v>
      </c>
      <c r="BT267" s="272">
        <v>77436</v>
      </c>
      <c r="BU267" s="272">
        <v>83593</v>
      </c>
      <c r="BV267" s="272">
        <v>89771</v>
      </c>
      <c r="BW267" s="272">
        <v>96298</v>
      </c>
      <c r="BX267" s="272">
        <v>103195</v>
      </c>
      <c r="BY267" s="272">
        <v>110476</v>
      </c>
      <c r="BZ267" s="272">
        <v>118159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17</v>
      </c>
      <c r="I268" s="272">
        <v>17</v>
      </c>
      <c r="J268" s="272">
        <v>17</v>
      </c>
      <c r="K268" s="272">
        <v>17</v>
      </c>
      <c r="L268" s="272">
        <v>17</v>
      </c>
      <c r="M268" s="272">
        <v>17</v>
      </c>
      <c r="N268" s="272">
        <v>17</v>
      </c>
      <c r="O268" s="272">
        <v>16</v>
      </c>
      <c r="P268" s="272">
        <v>16</v>
      </c>
      <c r="Q268" s="272">
        <v>17</v>
      </c>
      <c r="R268" s="272">
        <v>17</v>
      </c>
      <c r="S268" s="272">
        <v>19</v>
      </c>
      <c r="T268" s="272">
        <v>22</v>
      </c>
      <c r="U268" s="272">
        <v>25</v>
      </c>
      <c r="V268" s="272">
        <v>29</v>
      </c>
      <c r="W268" s="272">
        <v>32</v>
      </c>
      <c r="X268" s="272">
        <v>36</v>
      </c>
      <c r="Y268" s="272">
        <v>41</v>
      </c>
      <c r="Z268" s="272">
        <v>47</v>
      </c>
      <c r="AA268" s="272">
        <v>54</v>
      </c>
      <c r="AB268" s="272">
        <v>64</v>
      </c>
      <c r="AC268" s="272">
        <v>77</v>
      </c>
      <c r="AD268" s="272">
        <v>93</v>
      </c>
      <c r="AE268" s="272">
        <v>112</v>
      </c>
      <c r="AF268" s="272">
        <v>134</v>
      </c>
      <c r="AG268" s="272">
        <v>159</v>
      </c>
      <c r="AH268" s="272">
        <v>188</v>
      </c>
      <c r="AI268" s="272">
        <v>220</v>
      </c>
      <c r="AJ268" s="272">
        <v>257</v>
      </c>
      <c r="AK268" s="272">
        <v>298</v>
      </c>
      <c r="AL268" s="272">
        <v>343</v>
      </c>
      <c r="AM268" s="272">
        <v>393</v>
      </c>
      <c r="AN268" s="272">
        <v>449</v>
      </c>
      <c r="AO268" s="272">
        <v>512</v>
      </c>
      <c r="AP268" s="272">
        <v>585</v>
      </c>
      <c r="AQ268" s="272">
        <v>670</v>
      </c>
      <c r="AR268" s="272">
        <v>769</v>
      </c>
      <c r="AS268" s="272">
        <v>880</v>
      </c>
      <c r="AT268" s="272">
        <v>1007</v>
      </c>
      <c r="AU268" s="272">
        <v>1153</v>
      </c>
      <c r="AV268" s="272">
        <v>1320</v>
      </c>
      <c r="AW268" s="272">
        <v>1510</v>
      </c>
      <c r="AX268" s="272">
        <v>1725</v>
      </c>
      <c r="AY268" s="272">
        <v>1959</v>
      </c>
      <c r="AZ268" s="272">
        <v>2200</v>
      </c>
      <c r="BA268" s="272">
        <v>2439</v>
      </c>
      <c r="BB268" s="272">
        <v>2681</v>
      </c>
      <c r="BC268" s="272">
        <v>2925</v>
      </c>
      <c r="BD268" s="272">
        <v>3187</v>
      </c>
      <c r="BE268" s="272">
        <v>3498</v>
      </c>
      <c r="BF268" s="272">
        <v>3877</v>
      </c>
      <c r="BG268" s="272">
        <v>4323</v>
      </c>
      <c r="BH268" s="272">
        <v>4844</v>
      </c>
      <c r="BI268" s="272">
        <v>5417</v>
      </c>
      <c r="BJ268" s="272">
        <v>5996</v>
      </c>
      <c r="BK268" s="272">
        <v>6556</v>
      </c>
      <c r="BL268" s="272">
        <v>7117</v>
      </c>
      <c r="BM268" s="272">
        <v>7694</v>
      </c>
      <c r="BN268" s="272">
        <v>8314</v>
      </c>
      <c r="BO268" s="272">
        <v>9011</v>
      </c>
      <c r="BP268" s="272">
        <v>9820</v>
      </c>
      <c r="BQ268" s="272">
        <v>10801</v>
      </c>
      <c r="BR268" s="272">
        <v>11928</v>
      </c>
      <c r="BS268" s="272">
        <v>13203</v>
      </c>
      <c r="BT268" s="272">
        <v>14628</v>
      </c>
      <c r="BU268" s="272">
        <v>16143</v>
      </c>
      <c r="BV268" s="272">
        <v>17867</v>
      </c>
      <c r="BW268" s="272">
        <v>19662</v>
      </c>
      <c r="BX268" s="272">
        <v>21530</v>
      </c>
      <c r="BY268" s="272">
        <v>23479</v>
      </c>
      <c r="BZ268" s="272">
        <v>25535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2">
        <v>0</v>
      </c>
      <c r="V269" s="222">
        <v>0</v>
      </c>
      <c r="W269" s="222">
        <v>0</v>
      </c>
      <c r="X269" s="222">
        <v>0</v>
      </c>
      <c r="Y269" s="222">
        <v>0</v>
      </c>
      <c r="Z269" s="222">
        <v>0</v>
      </c>
      <c r="AA269" s="222">
        <v>0</v>
      </c>
      <c r="AB269" s="222">
        <v>0</v>
      </c>
      <c r="AC269" s="222">
        <v>0</v>
      </c>
      <c r="AD269" s="222">
        <v>0</v>
      </c>
      <c r="AE269" s="222">
        <v>0</v>
      </c>
      <c r="AF269" s="222">
        <v>0</v>
      </c>
      <c r="AG269" s="222">
        <v>0</v>
      </c>
      <c r="AH269" s="222">
        <v>0</v>
      </c>
      <c r="AI269" s="222">
        <v>0</v>
      </c>
      <c r="AJ269" s="222">
        <v>0</v>
      </c>
      <c r="AK269" s="222">
        <v>0</v>
      </c>
      <c r="AL269" s="222">
        <v>0</v>
      </c>
      <c r="AM269" s="222">
        <v>0</v>
      </c>
      <c r="AN269" s="222">
        <v>0</v>
      </c>
      <c r="AO269" s="222">
        <v>0</v>
      </c>
      <c r="AP269" s="222">
        <v>0</v>
      </c>
      <c r="AQ269" s="222">
        <v>0</v>
      </c>
      <c r="AR269" s="222">
        <v>0</v>
      </c>
      <c r="AS269" s="222">
        <v>0</v>
      </c>
      <c r="AT269" s="222">
        <v>0</v>
      </c>
      <c r="AU269" s="222">
        <v>0</v>
      </c>
      <c r="AV269" s="222">
        <v>0</v>
      </c>
      <c r="AW269" s="222">
        <v>0</v>
      </c>
      <c r="AX269" s="222">
        <v>0</v>
      </c>
      <c r="AY269" s="222">
        <v>0</v>
      </c>
      <c r="AZ269" s="222">
        <v>0</v>
      </c>
      <c r="BA269" s="222">
        <v>0</v>
      </c>
      <c r="BB269" s="222">
        <v>0</v>
      </c>
      <c r="BC269" s="222">
        <v>0</v>
      </c>
      <c r="BD269" s="222">
        <v>0</v>
      </c>
      <c r="BE269" s="222">
        <v>0</v>
      </c>
      <c r="BF269" s="222">
        <v>0</v>
      </c>
      <c r="BG269" s="222">
        <v>0</v>
      </c>
      <c r="BH269" s="222">
        <v>0</v>
      </c>
      <c r="BI269" s="222">
        <v>0</v>
      </c>
      <c r="BJ269" s="222">
        <v>0</v>
      </c>
      <c r="BK269" s="222">
        <v>0</v>
      </c>
      <c r="BL269" s="222">
        <v>0</v>
      </c>
      <c r="BM269" s="222">
        <v>0</v>
      </c>
      <c r="BN269" s="222">
        <v>0</v>
      </c>
      <c r="BO269" s="222">
        <v>0</v>
      </c>
      <c r="BP269" s="222">
        <v>0</v>
      </c>
      <c r="BQ269" s="222">
        <v>0</v>
      </c>
      <c r="BR269" s="222">
        <v>0</v>
      </c>
      <c r="BS269" s="222">
        <v>0</v>
      </c>
      <c r="BT269" s="222">
        <v>0</v>
      </c>
      <c r="BU269" s="222">
        <v>0</v>
      </c>
      <c r="BV269" s="222">
        <v>0</v>
      </c>
      <c r="BW269" s="222">
        <v>0</v>
      </c>
      <c r="BX269" s="222">
        <v>0</v>
      </c>
      <c r="BY269" s="222">
        <v>0</v>
      </c>
      <c r="BZ269" s="222">
        <v>0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64.277315494555012</v>
      </c>
      <c r="I274" s="211">
        <v>65.001691734581101</v>
      </c>
      <c r="J274" s="211">
        <v>65.729537082449298</v>
      </c>
      <c r="K274" s="211">
        <v>66.458516523940887</v>
      </c>
      <c r="L274" s="211">
        <v>67.189164131079977</v>
      </c>
      <c r="M274" s="211">
        <v>67.921636159502313</v>
      </c>
      <c r="N274" s="211">
        <v>68.656610339517471</v>
      </c>
      <c r="O274" s="211">
        <v>69.390641658447265</v>
      </c>
      <c r="P274" s="211">
        <v>70.123222010792873</v>
      </c>
      <c r="Q274" s="211">
        <v>70.854111775402032</v>
      </c>
      <c r="R274" s="211">
        <v>71.583087884125874</v>
      </c>
      <c r="S274" s="211">
        <v>72.215855412963251</v>
      </c>
      <c r="T274" s="211">
        <v>72.846467057903212</v>
      </c>
      <c r="U274" s="211">
        <v>73.477851429716964</v>
      </c>
      <c r="V274" s="211">
        <v>74.109256534198835</v>
      </c>
      <c r="W274" s="211">
        <v>74.740405949189338</v>
      </c>
      <c r="X274" s="211">
        <v>75.370252930468027</v>
      </c>
      <c r="Y274" s="211">
        <v>76.001957565685501</v>
      </c>
      <c r="Z274" s="211">
        <v>76.636942367405283</v>
      </c>
      <c r="AA274" s="211">
        <v>77.276954867071055</v>
      </c>
      <c r="AB274" s="211">
        <v>77.924868730987924</v>
      </c>
      <c r="AC274" s="211">
        <v>78.012839312043653</v>
      </c>
      <c r="AD274" s="211">
        <v>78.108323884540795</v>
      </c>
      <c r="AE274" s="211">
        <v>78.214253006526818</v>
      </c>
      <c r="AF274" s="211">
        <v>78.331654426271669</v>
      </c>
      <c r="AG274" s="211">
        <v>78.461061240750425</v>
      </c>
      <c r="AH274" s="211">
        <v>78.599857699704174</v>
      </c>
      <c r="AI274" s="211">
        <v>78.723858737817665</v>
      </c>
      <c r="AJ274" s="211">
        <v>78.831541253974478</v>
      </c>
      <c r="AK274" s="211">
        <v>78.921153696667801</v>
      </c>
      <c r="AL274" s="211">
        <v>78.991297895425632</v>
      </c>
      <c r="AM274" s="211">
        <v>79.042074019295384</v>
      </c>
      <c r="AN274" s="211">
        <v>79.087802067967388</v>
      </c>
      <c r="AO274" s="211">
        <v>79.127420278046088</v>
      </c>
      <c r="AP274" s="211">
        <v>79.16006115163853</v>
      </c>
      <c r="AQ274" s="211">
        <v>79.18551201351795</v>
      </c>
      <c r="AR274" s="211">
        <v>79.199668735330363</v>
      </c>
      <c r="AS274" s="211">
        <v>79.208786010436668</v>
      </c>
      <c r="AT274" s="211">
        <v>79.212786219215673</v>
      </c>
      <c r="AU274" s="211">
        <v>79.212203314836472</v>
      </c>
      <c r="AV274" s="211">
        <v>79.207648109588575</v>
      </c>
      <c r="AW274" s="211">
        <v>79.19550777790289</v>
      </c>
      <c r="AX274" s="211">
        <v>79.178661521984111</v>
      </c>
      <c r="AY274" s="211">
        <v>79.156716046252072</v>
      </c>
      <c r="AZ274" s="211">
        <v>79.128616747496622</v>
      </c>
      <c r="BA274" s="211">
        <v>79.093636917335687</v>
      </c>
      <c r="BB274" s="211">
        <v>79.047137379771826</v>
      </c>
      <c r="BC274" s="211">
        <v>78.992999830192559</v>
      </c>
      <c r="BD274" s="211">
        <v>78.93036040523009</v>
      </c>
      <c r="BE274" s="211">
        <v>78.858422972544915</v>
      </c>
      <c r="BF274" s="211">
        <v>78.777251654210744</v>
      </c>
      <c r="BG274" s="211">
        <v>78.683295033847529</v>
      </c>
      <c r="BH274" s="211">
        <v>78.580789106180518</v>
      </c>
      <c r="BI274" s="211">
        <v>78.469635017143091</v>
      </c>
      <c r="BJ274" s="211">
        <v>78.349611506623901</v>
      </c>
      <c r="BK274" s="211">
        <v>78.22064747970515</v>
      </c>
      <c r="BL274" s="211">
        <v>78.081539047911591</v>
      </c>
      <c r="BM274" s="211">
        <v>77.93272417696609</v>
      </c>
      <c r="BN274" s="211">
        <v>77.7732936713453</v>
      </c>
      <c r="BO274" s="211">
        <v>77.603418678074746</v>
      </c>
      <c r="BP274" s="211">
        <v>77.423570705875676</v>
      </c>
      <c r="BQ274" s="211">
        <v>77.233001789091887</v>
      </c>
      <c r="BR274" s="211">
        <v>77.036337695739647</v>
      </c>
      <c r="BS274" s="211">
        <v>76.835275333569257</v>
      </c>
      <c r="BT274" s="211">
        <v>76.629999987867066</v>
      </c>
      <c r="BU274" s="211">
        <v>76.420933367444192</v>
      </c>
      <c r="BV274" s="211">
        <v>76.207420814373009</v>
      </c>
      <c r="BW274" s="211">
        <v>75.99273514678579</v>
      </c>
      <c r="BX274" s="211">
        <v>75.777585555804748</v>
      </c>
      <c r="BY274" s="211">
        <v>75.56229230082883</v>
      </c>
      <c r="BZ274" s="211">
        <v>75.347377585398235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64.794658615170505</v>
      </c>
      <c r="I276" s="214">
        <v>65.044623462096624</v>
      </c>
      <c r="J276" s="214">
        <v>65.298409901623728</v>
      </c>
      <c r="K276" s="214">
        <v>65.555686484656519</v>
      </c>
      <c r="L276" s="214">
        <v>65.817594902314497</v>
      </c>
      <c r="M276" s="214">
        <v>66.085382334382004</v>
      </c>
      <c r="N276" s="214">
        <v>66.359215180394997</v>
      </c>
      <c r="O276" s="214">
        <v>66.639210693235256</v>
      </c>
      <c r="P276" s="214">
        <v>66.923871456083333</v>
      </c>
      <c r="Q276" s="214">
        <v>67.211392227995631</v>
      </c>
      <c r="R276" s="214">
        <v>67.499439942429845</v>
      </c>
      <c r="S276" s="214">
        <v>67.353108483060879</v>
      </c>
      <c r="T276" s="214">
        <v>67.204221072967584</v>
      </c>
      <c r="U276" s="214">
        <v>67.05396042570608</v>
      </c>
      <c r="V276" s="214">
        <v>66.901192311028382</v>
      </c>
      <c r="W276" s="214">
        <v>66.744830719351341</v>
      </c>
      <c r="X276" s="214">
        <v>66.58635391568933</v>
      </c>
      <c r="Y276" s="214">
        <v>66.425544301891804</v>
      </c>
      <c r="Z276" s="214">
        <v>66.263388597925072</v>
      </c>
      <c r="AA276" s="214">
        <v>66.100879286924325</v>
      </c>
      <c r="AB276" s="214">
        <v>65.939813289035811</v>
      </c>
      <c r="AC276" s="214">
        <v>65.887889074885592</v>
      </c>
      <c r="AD276" s="214">
        <v>65.833290727201458</v>
      </c>
      <c r="AE276" s="214">
        <v>65.778846145482731</v>
      </c>
      <c r="AF276" s="214">
        <v>65.724340665316788</v>
      </c>
      <c r="AG276" s="214">
        <v>65.669435108832502</v>
      </c>
      <c r="AH276" s="214">
        <v>65.614034974737677</v>
      </c>
      <c r="AI276" s="214">
        <v>65.557804203571251</v>
      </c>
      <c r="AJ276" s="214">
        <v>65.499827130623686</v>
      </c>
      <c r="AK276" s="214">
        <v>65.440040390983583</v>
      </c>
      <c r="AL276" s="214">
        <v>65.378588802189654</v>
      </c>
      <c r="AM276" s="214">
        <v>65.334764108540526</v>
      </c>
      <c r="AN276" s="214">
        <v>65.289702686679689</v>
      </c>
      <c r="AO276" s="214">
        <v>65.244588950732265</v>
      </c>
      <c r="AP276" s="214">
        <v>65.199250954800974</v>
      </c>
      <c r="AQ276" s="214">
        <v>65.153891081975999</v>
      </c>
      <c r="AR276" s="214">
        <v>65.108284620672066</v>
      </c>
      <c r="AS276" s="214">
        <v>65.062553190157942</v>
      </c>
      <c r="AT276" s="214">
        <v>65.016373780925818</v>
      </c>
      <c r="AU276" s="214">
        <v>64.96984460481309</v>
      </c>
      <c r="AV276" s="214">
        <v>64.922887352265363</v>
      </c>
      <c r="AW276" s="214">
        <v>64.875598932366074</v>
      </c>
      <c r="AX276" s="214">
        <v>64.828017391387476</v>
      </c>
      <c r="AY276" s="214">
        <v>64.780346565743599</v>
      </c>
      <c r="AZ276" s="214">
        <v>64.732635477115153</v>
      </c>
      <c r="BA276" s="214">
        <v>64.684759008146784</v>
      </c>
      <c r="BB276" s="214">
        <v>64.636843214845655</v>
      </c>
      <c r="BC276" s="214">
        <v>64.58879436000386</v>
      </c>
      <c r="BD276" s="214">
        <v>64.540665583498011</v>
      </c>
      <c r="BE276" s="214">
        <v>64.492507514704073</v>
      </c>
      <c r="BF276" s="214">
        <v>64.444100831331994</v>
      </c>
      <c r="BG276" s="214">
        <v>64.395521184314291</v>
      </c>
      <c r="BH276" s="214">
        <v>64.346659863949498</v>
      </c>
      <c r="BI276" s="214">
        <v>64.297569857211585</v>
      </c>
      <c r="BJ276" s="214">
        <v>64.248333762755038</v>
      </c>
      <c r="BK276" s="214">
        <v>64.198864497490561</v>
      </c>
      <c r="BL276" s="214">
        <v>64.149306444182827</v>
      </c>
      <c r="BM276" s="214">
        <v>64.099482351522568</v>
      </c>
      <c r="BN276" s="214">
        <v>64.049548590324122</v>
      </c>
      <c r="BO276" s="214">
        <v>63.99951933449676</v>
      </c>
      <c r="BP276" s="214">
        <v>63.94934105861347</v>
      </c>
      <c r="BQ276" s="214">
        <v>63.899139338536727</v>
      </c>
      <c r="BR276" s="214">
        <v>63.848689652505286</v>
      </c>
      <c r="BS276" s="214">
        <v>63.798319498845878</v>
      </c>
      <c r="BT276" s="214">
        <v>63.747848250895785</v>
      </c>
      <c r="BU276" s="214">
        <v>63.69728010428156</v>
      </c>
      <c r="BV276" s="214">
        <v>63.646753968593295</v>
      </c>
      <c r="BW276" s="214">
        <v>63.596183298591804</v>
      </c>
      <c r="BX276" s="214">
        <v>63.54569078344219</v>
      </c>
      <c r="BY276" s="214">
        <v>63.495109386100637</v>
      </c>
      <c r="BZ276" s="214">
        <v>63.444612503011122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67.813439177714969</v>
      </c>
      <c r="I277" s="214">
        <v>68.402592230258136</v>
      </c>
      <c r="J277" s="214">
        <v>68.991089085490572</v>
      </c>
      <c r="K277" s="214">
        <v>69.576812505462001</v>
      </c>
      <c r="L277" s="214">
        <v>70.160715004127951</v>
      </c>
      <c r="M277" s="214">
        <v>70.744022393402702</v>
      </c>
      <c r="N277" s="214">
        <v>71.328462282189193</v>
      </c>
      <c r="O277" s="214">
        <v>71.914784689693917</v>
      </c>
      <c r="P277" s="214">
        <v>72.503739197872804</v>
      </c>
      <c r="Q277" s="214">
        <v>73.096450248727237</v>
      </c>
      <c r="R277" s="214">
        <v>73.694269204262312</v>
      </c>
      <c r="S277" s="214">
        <v>74.154478281021554</v>
      </c>
      <c r="T277" s="214">
        <v>74.60060917438517</v>
      </c>
      <c r="U277" s="214">
        <v>75.053171306695774</v>
      </c>
      <c r="V277" s="214">
        <v>75.509708226362889</v>
      </c>
      <c r="W277" s="214">
        <v>75.967354451711273</v>
      </c>
      <c r="X277" s="214">
        <v>76.424411379821052</v>
      </c>
      <c r="Y277" s="214">
        <v>76.87883994994057</v>
      </c>
      <c r="Z277" s="214">
        <v>77.330155271220093</v>
      </c>
      <c r="AA277" s="214">
        <v>77.777759523861931</v>
      </c>
      <c r="AB277" s="214">
        <v>78.221537164159372</v>
      </c>
      <c r="AC277" s="214">
        <v>78.332860317634186</v>
      </c>
      <c r="AD277" s="214">
        <v>78.438889639299632</v>
      </c>
      <c r="AE277" s="214">
        <v>78.543817760703661</v>
      </c>
      <c r="AF277" s="214">
        <v>78.648364619805861</v>
      </c>
      <c r="AG277" s="214">
        <v>78.753645276700269</v>
      </c>
      <c r="AH277" s="214">
        <v>78.858942651906489</v>
      </c>
      <c r="AI277" s="214">
        <v>78.964174513569716</v>
      </c>
      <c r="AJ277" s="214">
        <v>79.069284719760532</v>
      </c>
      <c r="AK277" s="214">
        <v>79.17392770711929</v>
      </c>
      <c r="AL277" s="214">
        <v>79.277875814422245</v>
      </c>
      <c r="AM277" s="214">
        <v>79.398480985686831</v>
      </c>
      <c r="AN277" s="214">
        <v>79.518079647433751</v>
      </c>
      <c r="AO277" s="214">
        <v>79.635698303090493</v>
      </c>
      <c r="AP277" s="214">
        <v>79.751391563245051</v>
      </c>
      <c r="AQ277" s="214">
        <v>79.86516369505982</v>
      </c>
      <c r="AR277" s="214">
        <v>79.977193453179495</v>
      </c>
      <c r="AS277" s="214">
        <v>80.088340732904854</v>
      </c>
      <c r="AT277" s="214">
        <v>80.199481658997115</v>
      </c>
      <c r="AU277" s="214">
        <v>80.310598000397903</v>
      </c>
      <c r="AV277" s="214">
        <v>80.421612667298831</v>
      </c>
      <c r="AW277" s="214">
        <v>80.532521065997813</v>
      </c>
      <c r="AX277" s="214">
        <v>80.64299362025973</v>
      </c>
      <c r="AY277" s="214">
        <v>80.753357750398138</v>
      </c>
      <c r="AZ277" s="214">
        <v>80.863442819979596</v>
      </c>
      <c r="BA277" s="214">
        <v>80.973330541336281</v>
      </c>
      <c r="BB277" s="214">
        <v>81.083043557691411</v>
      </c>
      <c r="BC277" s="214">
        <v>81.192513137211591</v>
      </c>
      <c r="BD277" s="214">
        <v>81.301958505297293</v>
      </c>
      <c r="BE277" s="214">
        <v>81.411152250772531</v>
      </c>
      <c r="BF277" s="214">
        <v>81.520233890944397</v>
      </c>
      <c r="BG277" s="214">
        <v>81.629207592428315</v>
      </c>
      <c r="BH277" s="214">
        <v>81.737925514012744</v>
      </c>
      <c r="BI277" s="214">
        <v>81.846360731636963</v>
      </c>
      <c r="BJ277" s="214">
        <v>81.954671726989332</v>
      </c>
      <c r="BK277" s="214">
        <v>82.062927630447945</v>
      </c>
      <c r="BL277" s="214">
        <v>82.170933231607606</v>
      </c>
      <c r="BM277" s="214">
        <v>82.278817190022579</v>
      </c>
      <c r="BN277" s="214">
        <v>82.386508436175731</v>
      </c>
      <c r="BO277" s="214">
        <v>82.494143343824589</v>
      </c>
      <c r="BP277" s="214">
        <v>82.601589261184813</v>
      </c>
      <c r="BQ277" s="214">
        <v>82.708982191884886</v>
      </c>
      <c r="BR277" s="214">
        <v>82.816292749582018</v>
      </c>
      <c r="BS277" s="214">
        <v>82.923609524133667</v>
      </c>
      <c r="BT277" s="214">
        <v>83.030883041452356</v>
      </c>
      <c r="BU277" s="214">
        <v>83.138105069777552</v>
      </c>
      <c r="BV277" s="214">
        <v>83.245305464374709</v>
      </c>
      <c r="BW277" s="214">
        <v>83.352535806923086</v>
      </c>
      <c r="BX277" s="214">
        <v>83.459770256072048</v>
      </c>
      <c r="BY277" s="214">
        <v>83.566984225337563</v>
      </c>
      <c r="BZ277" s="214">
        <v>83.674238794149389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67.263535670173283</v>
      </c>
      <c r="I278" s="214">
        <v>68.066787393961334</v>
      </c>
      <c r="J278" s="214">
        <v>68.871983612930705</v>
      </c>
      <c r="K278" s="214">
        <v>69.67570134767189</v>
      </c>
      <c r="L278" s="214">
        <v>70.477476212065156</v>
      </c>
      <c r="M278" s="214">
        <v>71.276546140989723</v>
      </c>
      <c r="N278" s="214">
        <v>72.072137035644445</v>
      </c>
      <c r="O278" s="214">
        <v>72.863275673572502</v>
      </c>
      <c r="P278" s="214">
        <v>73.650747085035192</v>
      </c>
      <c r="Q278" s="214">
        <v>74.435501373562602</v>
      </c>
      <c r="R278" s="214">
        <v>75.218682002618294</v>
      </c>
      <c r="S278" s="214">
        <v>75.960172237982519</v>
      </c>
      <c r="T278" s="214">
        <v>76.659265959294814</v>
      </c>
      <c r="U278" s="214">
        <v>77.363913480097153</v>
      </c>
      <c r="V278" s="214">
        <v>78.07506247150549</v>
      </c>
      <c r="W278" s="214">
        <v>78.79326630884475</v>
      </c>
      <c r="X278" s="214">
        <v>79.51791118934409</v>
      </c>
      <c r="Y278" s="214">
        <v>80.248174232148045</v>
      </c>
      <c r="Z278" s="214">
        <v>80.982098361991092</v>
      </c>
      <c r="AA278" s="214">
        <v>81.717313741074861</v>
      </c>
      <c r="AB278" s="214">
        <v>82.451954910847519</v>
      </c>
      <c r="AC278" s="214">
        <v>82.642069180035918</v>
      </c>
      <c r="AD278" s="214">
        <v>82.829033559890505</v>
      </c>
      <c r="AE278" s="214">
        <v>83.014689817120342</v>
      </c>
      <c r="AF278" s="214">
        <v>83.198608330530931</v>
      </c>
      <c r="AG278" s="214">
        <v>83.380007835512288</v>
      </c>
      <c r="AH278" s="214">
        <v>83.559816234402945</v>
      </c>
      <c r="AI278" s="214">
        <v>83.737791486407716</v>
      </c>
      <c r="AJ278" s="214">
        <v>83.914567644767587</v>
      </c>
      <c r="AK278" s="214">
        <v>84.090720924179891</v>
      </c>
      <c r="AL278" s="214">
        <v>84.266955026717596</v>
      </c>
      <c r="AM278" s="214">
        <v>84.44942650533747</v>
      </c>
      <c r="AN278" s="214">
        <v>84.631551823707639</v>
      </c>
      <c r="AO278" s="214">
        <v>84.813074271620579</v>
      </c>
      <c r="AP278" s="214">
        <v>84.993979164786964</v>
      </c>
      <c r="AQ278" s="214">
        <v>85.174214185931945</v>
      </c>
      <c r="AR278" s="214">
        <v>85.353598994929513</v>
      </c>
      <c r="AS278" s="214">
        <v>85.532537265587436</v>
      </c>
      <c r="AT278" s="214">
        <v>85.709867121452561</v>
      </c>
      <c r="AU278" s="214">
        <v>85.88577408800036</v>
      </c>
      <c r="AV278" s="214">
        <v>86.060121744009734</v>
      </c>
      <c r="AW278" s="214">
        <v>86.233067720653892</v>
      </c>
      <c r="AX278" s="214">
        <v>86.405194237043077</v>
      </c>
      <c r="AY278" s="214">
        <v>86.577481055288217</v>
      </c>
      <c r="AZ278" s="214">
        <v>86.74980807649024</v>
      </c>
      <c r="BA278" s="214">
        <v>86.922313651436284</v>
      </c>
      <c r="BB278" s="214">
        <v>87.094744633604734</v>
      </c>
      <c r="BC278" s="214">
        <v>87.266978625091966</v>
      </c>
      <c r="BD278" s="214">
        <v>87.439105017746527</v>
      </c>
      <c r="BE278" s="214">
        <v>87.610863729371331</v>
      </c>
      <c r="BF278" s="214">
        <v>87.782419710484163</v>
      </c>
      <c r="BG278" s="214">
        <v>87.953793038360018</v>
      </c>
      <c r="BH278" s="214">
        <v>88.124807755103845</v>
      </c>
      <c r="BI278" s="214">
        <v>88.295657963250321</v>
      </c>
      <c r="BJ278" s="214">
        <v>88.46621369113879</v>
      </c>
      <c r="BK278" s="214">
        <v>88.636817239814306</v>
      </c>
      <c r="BL278" s="214">
        <v>88.80707097978997</v>
      </c>
      <c r="BM278" s="214">
        <v>88.977390297724554</v>
      </c>
      <c r="BN278" s="214">
        <v>89.147519990470087</v>
      </c>
      <c r="BO278" s="214">
        <v>89.317639020594001</v>
      </c>
      <c r="BP278" s="214">
        <v>89.487597785254096</v>
      </c>
      <c r="BQ278" s="214">
        <v>89.657467312972074</v>
      </c>
      <c r="BR278" s="214">
        <v>89.827359512857598</v>
      </c>
      <c r="BS278" s="214">
        <v>89.997148725548612</v>
      </c>
      <c r="BT278" s="214">
        <v>90.167041031232074</v>
      </c>
      <c r="BU278" s="214">
        <v>90.336825473773047</v>
      </c>
      <c r="BV278" s="214">
        <v>90.506686533119947</v>
      </c>
      <c r="BW278" s="214">
        <v>90.676578834473574</v>
      </c>
      <c r="BX278" s="214">
        <v>90.846491463854818</v>
      </c>
      <c r="BY278" s="214">
        <v>91.016411451267999</v>
      </c>
      <c r="BZ278" s="214">
        <v>91.186379419395649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68.427186095054239</v>
      </c>
      <c r="I279" s="214">
        <v>69.306222184187178</v>
      </c>
      <c r="J279" s="214">
        <v>70.176057156747731</v>
      </c>
      <c r="K279" s="214">
        <v>71.050983804673251</v>
      </c>
      <c r="L279" s="214">
        <v>71.931616926223626</v>
      </c>
      <c r="M279" s="214">
        <v>72.805924130889323</v>
      </c>
      <c r="N279" s="214">
        <v>73.698976179851385</v>
      </c>
      <c r="O279" s="214">
        <v>74.590180009462571</v>
      </c>
      <c r="P279" s="214">
        <v>75.479484905320447</v>
      </c>
      <c r="Q279" s="214">
        <v>76.366426685138947</v>
      </c>
      <c r="R279" s="214">
        <v>77.250541277201123</v>
      </c>
      <c r="S279" s="214">
        <v>78.073984083023603</v>
      </c>
      <c r="T279" s="214">
        <v>78.851675072821678</v>
      </c>
      <c r="U279" s="214">
        <v>79.630344391288034</v>
      </c>
      <c r="V279" s="214">
        <v>80.410592882388642</v>
      </c>
      <c r="W279" s="214">
        <v>81.193021919219944</v>
      </c>
      <c r="X279" s="214">
        <v>81.978517073706769</v>
      </c>
      <c r="Y279" s="214">
        <v>82.767409304368172</v>
      </c>
      <c r="Z279" s="214">
        <v>83.559607305079979</v>
      </c>
      <c r="AA279" s="214">
        <v>84.355184734461105</v>
      </c>
      <c r="AB279" s="214">
        <v>85.154529710750381</v>
      </c>
      <c r="AC279" s="214">
        <v>85.310484344498576</v>
      </c>
      <c r="AD279" s="214">
        <v>85.469288544793585</v>
      </c>
      <c r="AE279" s="214">
        <v>85.631787980250223</v>
      </c>
      <c r="AF279" s="214">
        <v>85.796895457733171</v>
      </c>
      <c r="AG279" s="214">
        <v>85.963106016736546</v>
      </c>
      <c r="AH279" s="214">
        <v>86.129453318666506</v>
      </c>
      <c r="AI279" s="214">
        <v>86.294818869770197</v>
      </c>
      <c r="AJ279" s="214">
        <v>86.458979127918994</v>
      </c>
      <c r="AK279" s="214">
        <v>86.621321952513071</v>
      </c>
      <c r="AL279" s="214">
        <v>86.781296911573236</v>
      </c>
      <c r="AM279" s="214">
        <v>86.939812561261917</v>
      </c>
      <c r="AN279" s="214">
        <v>87.09631914658604</v>
      </c>
      <c r="AO279" s="214">
        <v>87.251392168297684</v>
      </c>
      <c r="AP279" s="214">
        <v>87.405710172316162</v>
      </c>
      <c r="AQ279" s="214">
        <v>87.55998770890254</v>
      </c>
      <c r="AR279" s="214">
        <v>87.713749845372462</v>
      </c>
      <c r="AS279" s="214">
        <v>87.867354015442231</v>
      </c>
      <c r="AT279" s="214">
        <v>88.020625459883064</v>
      </c>
      <c r="AU279" s="214">
        <v>88.173427575668029</v>
      </c>
      <c r="AV279" s="214">
        <v>88.325760752887589</v>
      </c>
      <c r="AW279" s="214">
        <v>88.477473849339304</v>
      </c>
      <c r="AX279" s="214">
        <v>88.628751004128219</v>
      </c>
      <c r="AY279" s="214">
        <v>88.778892436128501</v>
      </c>
      <c r="AZ279" s="214">
        <v>88.927899505050803</v>
      </c>
      <c r="BA279" s="214">
        <v>89.075958819136986</v>
      </c>
      <c r="BB279" s="214">
        <v>89.222822883949476</v>
      </c>
      <c r="BC279" s="214">
        <v>89.36918180652205</v>
      </c>
      <c r="BD279" s="214">
        <v>89.515519390127025</v>
      </c>
      <c r="BE279" s="214">
        <v>89.661908788105478</v>
      </c>
      <c r="BF279" s="214">
        <v>89.808285676738052</v>
      </c>
      <c r="BG279" s="214">
        <v>89.954537118005064</v>
      </c>
      <c r="BH279" s="214">
        <v>90.100503950526999</v>
      </c>
      <c r="BI279" s="214">
        <v>90.246207465787634</v>
      </c>
      <c r="BJ279" s="214">
        <v>90.39163565245812</v>
      </c>
      <c r="BK279" s="214">
        <v>90.536809290074132</v>
      </c>
      <c r="BL279" s="214">
        <v>90.681842386431171</v>
      </c>
      <c r="BM279" s="214">
        <v>90.826586038989575</v>
      </c>
      <c r="BN279" s="214">
        <v>90.971256458109664</v>
      </c>
      <c r="BO279" s="214">
        <v>91.115787263334497</v>
      </c>
      <c r="BP279" s="214">
        <v>91.2601922399232</v>
      </c>
      <c r="BQ279" s="214">
        <v>91.404557494868925</v>
      </c>
      <c r="BR279" s="214">
        <v>91.548852576925668</v>
      </c>
      <c r="BS279" s="214">
        <v>91.693154402521699</v>
      </c>
      <c r="BT279" s="214">
        <v>91.837513871967261</v>
      </c>
      <c r="BU279" s="214">
        <v>91.981832763791061</v>
      </c>
      <c r="BV279" s="214">
        <v>92.126109012914725</v>
      </c>
      <c r="BW279" s="214">
        <v>92.270438206313955</v>
      </c>
      <c r="BX279" s="214">
        <v>92.41472345709019</v>
      </c>
      <c r="BY279" s="214">
        <v>92.559125584305008</v>
      </c>
      <c r="BZ279" s="214">
        <v>92.703498172463668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68.866912872031335</v>
      </c>
      <c r="I280" s="214">
        <v>69.86424855546403</v>
      </c>
      <c r="J280" s="214">
        <v>70.845911555860411</v>
      </c>
      <c r="K280" s="214">
        <v>71.821976201414145</v>
      </c>
      <c r="L280" s="214">
        <v>72.790914170576912</v>
      </c>
      <c r="M280" s="214">
        <v>73.766786045230276</v>
      </c>
      <c r="N280" s="214">
        <v>74.718679410752983</v>
      </c>
      <c r="O280" s="214">
        <v>75.673869219400942</v>
      </c>
      <c r="P280" s="214">
        <v>76.632574188962067</v>
      </c>
      <c r="Q280" s="214">
        <v>77.595263569350706</v>
      </c>
      <c r="R280" s="214">
        <v>78.552491995432035</v>
      </c>
      <c r="S280" s="214">
        <v>79.376375202767122</v>
      </c>
      <c r="T280" s="214">
        <v>80.160713102740615</v>
      </c>
      <c r="U280" s="214">
        <v>80.947123164483003</v>
      </c>
      <c r="V280" s="214">
        <v>81.734582249149611</v>
      </c>
      <c r="W280" s="214">
        <v>82.52233596633323</v>
      </c>
      <c r="X280" s="214">
        <v>83.309856238298153</v>
      </c>
      <c r="Y280" s="214">
        <v>84.096641710108244</v>
      </c>
      <c r="Z280" s="214">
        <v>84.883261295474043</v>
      </c>
      <c r="AA280" s="214">
        <v>85.669779522802784</v>
      </c>
      <c r="AB280" s="214">
        <v>86.457093568069283</v>
      </c>
      <c r="AC280" s="214">
        <v>86.590453312170894</v>
      </c>
      <c r="AD280" s="214">
        <v>86.724531922867712</v>
      </c>
      <c r="AE280" s="214">
        <v>86.861453529706566</v>
      </c>
      <c r="AF280" s="214">
        <v>87.001598423057729</v>
      </c>
      <c r="AG280" s="214">
        <v>87.145744697954015</v>
      </c>
      <c r="AH280" s="214">
        <v>87.293586890532509</v>
      </c>
      <c r="AI280" s="214">
        <v>87.445252252804508</v>
      </c>
      <c r="AJ280" s="214">
        <v>87.59984783222275</v>
      </c>
      <c r="AK280" s="214">
        <v>87.756389873556856</v>
      </c>
      <c r="AL280" s="214">
        <v>87.91347029345377</v>
      </c>
      <c r="AM280" s="214">
        <v>88.064116669099562</v>
      </c>
      <c r="AN280" s="214">
        <v>88.213299732142687</v>
      </c>
      <c r="AO280" s="214">
        <v>88.360960717321021</v>
      </c>
      <c r="AP280" s="214">
        <v>88.506816813833495</v>
      </c>
      <c r="AQ280" s="214">
        <v>88.650389743624615</v>
      </c>
      <c r="AR280" s="214">
        <v>88.792397237279204</v>
      </c>
      <c r="AS280" s="214">
        <v>88.932936437434918</v>
      </c>
      <c r="AT280" s="214">
        <v>89.072290108794675</v>
      </c>
      <c r="AU280" s="214">
        <v>89.211004565031871</v>
      </c>
      <c r="AV280" s="214">
        <v>89.349686154268468</v>
      </c>
      <c r="AW280" s="214">
        <v>89.488047880777415</v>
      </c>
      <c r="AX280" s="214">
        <v>89.626171657032103</v>
      </c>
      <c r="AY280" s="214">
        <v>89.764159823227885</v>
      </c>
      <c r="AZ280" s="214">
        <v>89.901849335077671</v>
      </c>
      <c r="BA280" s="214">
        <v>90.039140896259624</v>
      </c>
      <c r="BB280" s="214">
        <v>90.176061860934254</v>
      </c>
      <c r="BC280" s="214">
        <v>90.312543833164142</v>
      </c>
      <c r="BD280" s="214">
        <v>90.448064261597978</v>
      </c>
      <c r="BE280" s="214">
        <v>90.582579664789321</v>
      </c>
      <c r="BF280" s="214">
        <v>90.716121217681973</v>
      </c>
      <c r="BG280" s="214">
        <v>90.848588676468793</v>
      </c>
      <c r="BH280" s="214">
        <v>90.980600845508135</v>
      </c>
      <c r="BI280" s="214">
        <v>91.112379902090183</v>
      </c>
      <c r="BJ280" s="214">
        <v>91.244172235035563</v>
      </c>
      <c r="BK280" s="214">
        <v>91.375797682028889</v>
      </c>
      <c r="BL280" s="214">
        <v>91.507386204574132</v>
      </c>
      <c r="BM280" s="214">
        <v>91.638759938982787</v>
      </c>
      <c r="BN280" s="214">
        <v>91.769776501146595</v>
      </c>
      <c r="BO280" s="214">
        <v>91.900662293996589</v>
      </c>
      <c r="BP280" s="214">
        <v>92.031332946596251</v>
      </c>
      <c r="BQ280" s="214">
        <v>92.161803370225599</v>
      </c>
      <c r="BR280" s="214">
        <v>92.292213493163572</v>
      </c>
      <c r="BS280" s="214">
        <v>92.422488647669326</v>
      </c>
      <c r="BT280" s="214">
        <v>92.552789568762165</v>
      </c>
      <c r="BU280" s="214">
        <v>92.682962587690838</v>
      </c>
      <c r="BV280" s="214">
        <v>92.813202309450659</v>
      </c>
      <c r="BW280" s="214">
        <v>92.943367729597426</v>
      </c>
      <c r="BX280" s="214">
        <v>93.073625543570344</v>
      </c>
      <c r="BY280" s="214">
        <v>93.203749780272148</v>
      </c>
      <c r="BZ280" s="214">
        <v>93.333990510608146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68.41509113775156</v>
      </c>
      <c r="I281" s="214">
        <v>69.380886080552145</v>
      </c>
      <c r="J281" s="214">
        <v>70.33874100478063</v>
      </c>
      <c r="K281" s="214">
        <v>71.298988738234954</v>
      </c>
      <c r="L281" s="214">
        <v>72.262683249989308</v>
      </c>
      <c r="M281" s="214">
        <v>73.229762637003418</v>
      </c>
      <c r="N281" s="214">
        <v>74.199248883039928</v>
      </c>
      <c r="O281" s="214">
        <v>75.164373937401336</v>
      </c>
      <c r="P281" s="214">
        <v>76.123452603018478</v>
      </c>
      <c r="Q281" s="214">
        <v>77.075416696568738</v>
      </c>
      <c r="R281" s="214">
        <v>78.03177671367277</v>
      </c>
      <c r="S281" s="214">
        <v>78.979598339595086</v>
      </c>
      <c r="T281" s="214">
        <v>79.873184851982458</v>
      </c>
      <c r="U281" s="214">
        <v>80.774363037404612</v>
      </c>
      <c r="V281" s="214">
        <v>81.681913665059426</v>
      </c>
      <c r="W281" s="214">
        <v>82.588173841528814</v>
      </c>
      <c r="X281" s="214">
        <v>83.507401098702616</v>
      </c>
      <c r="Y281" s="214">
        <v>84.42729252197455</v>
      </c>
      <c r="Z281" s="214">
        <v>85.347694966766298</v>
      </c>
      <c r="AA281" s="214">
        <v>86.267972529327508</v>
      </c>
      <c r="AB281" s="214">
        <v>87.188292229332291</v>
      </c>
      <c r="AC281" s="214">
        <v>87.313148587197333</v>
      </c>
      <c r="AD281" s="214">
        <v>87.437336522628854</v>
      </c>
      <c r="AE281" s="214">
        <v>87.561588662014174</v>
      </c>
      <c r="AF281" s="214">
        <v>87.68639306543956</v>
      </c>
      <c r="AG281" s="214">
        <v>87.812164084372696</v>
      </c>
      <c r="AH281" s="214">
        <v>87.939353264379079</v>
      </c>
      <c r="AI281" s="214">
        <v>88.068422751466741</v>
      </c>
      <c r="AJ281" s="214">
        <v>88.199705559074175</v>
      </c>
      <c r="AK281" s="214">
        <v>88.333499443925021</v>
      </c>
      <c r="AL281" s="214">
        <v>88.470188074383898</v>
      </c>
      <c r="AM281" s="214">
        <v>88.598352255333879</v>
      </c>
      <c r="AN281" s="214">
        <v>88.729223719131483</v>
      </c>
      <c r="AO281" s="214">
        <v>88.862072129451619</v>
      </c>
      <c r="AP281" s="214">
        <v>88.996254444187144</v>
      </c>
      <c r="AQ281" s="214">
        <v>89.13055158844017</v>
      </c>
      <c r="AR281" s="214">
        <v>89.264461749767463</v>
      </c>
      <c r="AS281" s="214">
        <v>89.397285855173109</v>
      </c>
      <c r="AT281" s="214">
        <v>89.528896241118943</v>
      </c>
      <c r="AU281" s="214">
        <v>89.659006158239038</v>
      </c>
      <c r="AV281" s="214">
        <v>89.787193141580232</v>
      </c>
      <c r="AW281" s="214">
        <v>89.914087337395472</v>
      </c>
      <c r="AX281" s="214">
        <v>90.039735141340401</v>
      </c>
      <c r="AY281" s="214">
        <v>90.164518094980124</v>
      </c>
      <c r="AZ281" s="214">
        <v>90.288886552993503</v>
      </c>
      <c r="BA281" s="214">
        <v>90.413239300125383</v>
      </c>
      <c r="BB281" s="214">
        <v>90.537363202247349</v>
      </c>
      <c r="BC281" s="214">
        <v>90.661289341953264</v>
      </c>
      <c r="BD281" s="214">
        <v>90.784933467789315</v>
      </c>
      <c r="BE281" s="214">
        <v>90.908384646371644</v>
      </c>
      <c r="BF281" s="214">
        <v>91.031319853188748</v>
      </c>
      <c r="BG281" s="214">
        <v>91.153820326994733</v>
      </c>
      <c r="BH281" s="214">
        <v>91.275948922816468</v>
      </c>
      <c r="BI281" s="214">
        <v>91.397147148145834</v>
      </c>
      <c r="BJ281" s="214">
        <v>91.517523867724933</v>
      </c>
      <c r="BK281" s="214">
        <v>91.636864241784892</v>
      </c>
      <c r="BL281" s="214">
        <v>91.755467922585012</v>
      </c>
      <c r="BM281" s="214">
        <v>91.873541995423835</v>
      </c>
      <c r="BN281" s="214">
        <v>91.991418420371957</v>
      </c>
      <c r="BO281" s="214">
        <v>92.109367381266097</v>
      </c>
      <c r="BP281" s="214">
        <v>92.227141393494264</v>
      </c>
      <c r="BQ281" s="214">
        <v>92.344837194577991</v>
      </c>
      <c r="BR281" s="214">
        <v>92.462413803308777</v>
      </c>
      <c r="BS281" s="214">
        <v>92.579718247205463</v>
      </c>
      <c r="BT281" s="214">
        <v>92.696937023403876</v>
      </c>
      <c r="BU281" s="214">
        <v>92.814077195767808</v>
      </c>
      <c r="BV281" s="214">
        <v>92.931096490636108</v>
      </c>
      <c r="BW281" s="214">
        <v>93.048052455655807</v>
      </c>
      <c r="BX281" s="214">
        <v>93.164882610574296</v>
      </c>
      <c r="BY281" s="214">
        <v>93.281749863483</v>
      </c>
      <c r="BZ281" s="214">
        <v>93.398557909517223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67.847967764515786</v>
      </c>
      <c r="I282" s="214">
        <v>68.712728679837483</v>
      </c>
      <c r="J282" s="214">
        <v>69.580329339290543</v>
      </c>
      <c r="K282" s="214">
        <v>70.449689919153286</v>
      </c>
      <c r="L282" s="214">
        <v>71.319340165806452</v>
      </c>
      <c r="M282" s="214">
        <v>72.189053233044135</v>
      </c>
      <c r="N282" s="214">
        <v>73.05948783203435</v>
      </c>
      <c r="O282" s="214">
        <v>73.930338530832756</v>
      </c>
      <c r="P282" s="214">
        <v>74.802657480314963</v>
      </c>
      <c r="Q282" s="214">
        <v>75.677285541053664</v>
      </c>
      <c r="R282" s="214">
        <v>76.554173306602237</v>
      </c>
      <c r="S282" s="214">
        <v>77.54883022107748</v>
      </c>
      <c r="T282" s="214">
        <v>78.512148932891108</v>
      </c>
      <c r="U282" s="214">
        <v>79.475922813608761</v>
      </c>
      <c r="V282" s="214">
        <v>80.438133868695132</v>
      </c>
      <c r="W282" s="214">
        <v>81.406962393696716</v>
      </c>
      <c r="X282" s="214">
        <v>82.36337568911749</v>
      </c>
      <c r="Y282" s="214">
        <v>83.324273562095854</v>
      </c>
      <c r="Z282" s="214">
        <v>84.289491189842664</v>
      </c>
      <c r="AA282" s="214">
        <v>85.258413941177309</v>
      </c>
      <c r="AB282" s="214">
        <v>86.226157279218285</v>
      </c>
      <c r="AC282" s="214">
        <v>86.35779134010933</v>
      </c>
      <c r="AD282" s="214">
        <v>86.489959289187567</v>
      </c>
      <c r="AE282" s="214">
        <v>86.622783079390288</v>
      </c>
      <c r="AF282" s="214">
        <v>86.756227046981138</v>
      </c>
      <c r="AG282" s="214">
        <v>86.889966033676231</v>
      </c>
      <c r="AH282" s="214">
        <v>87.023723468740073</v>
      </c>
      <c r="AI282" s="214">
        <v>87.157183983127254</v>
      </c>
      <c r="AJ282" s="214">
        <v>87.290796260495924</v>
      </c>
      <c r="AK282" s="214">
        <v>87.424739931591773</v>
      </c>
      <c r="AL282" s="214">
        <v>87.559382388475569</v>
      </c>
      <c r="AM282" s="214">
        <v>87.678227972391483</v>
      </c>
      <c r="AN282" s="214">
        <v>87.798241543068215</v>
      </c>
      <c r="AO282" s="214">
        <v>87.91998202207624</v>
      </c>
      <c r="AP282" s="214">
        <v>88.043689280885744</v>
      </c>
      <c r="AQ282" s="214">
        <v>88.169982897036419</v>
      </c>
      <c r="AR282" s="214">
        <v>88.298842845403541</v>
      </c>
      <c r="AS282" s="214">
        <v>88.430286748824273</v>
      </c>
      <c r="AT282" s="214">
        <v>88.563685957552551</v>
      </c>
      <c r="AU282" s="214">
        <v>88.698217705006556</v>
      </c>
      <c r="AV282" s="214">
        <v>88.832957631480852</v>
      </c>
      <c r="AW282" s="214">
        <v>88.967295851537415</v>
      </c>
      <c r="AX282" s="214">
        <v>89.100607197192133</v>
      </c>
      <c r="AY282" s="214">
        <v>89.232854693087276</v>
      </c>
      <c r="AZ282" s="214">
        <v>89.36376052478424</v>
      </c>
      <c r="BA282" s="214">
        <v>89.492989013742289</v>
      </c>
      <c r="BB282" s="214">
        <v>89.620955283680004</v>
      </c>
      <c r="BC282" s="214">
        <v>89.74774040126627</v>
      </c>
      <c r="BD282" s="214">
        <v>89.873700053703985</v>
      </c>
      <c r="BE282" s="214">
        <v>89.999082042188874</v>
      </c>
      <c r="BF282" s="214">
        <v>90.124427700354531</v>
      </c>
      <c r="BG282" s="214">
        <v>90.249444068452092</v>
      </c>
      <c r="BH282" s="214">
        <v>90.37418822185063</v>
      </c>
      <c r="BI282" s="214">
        <v>90.498547410138571</v>
      </c>
      <c r="BJ282" s="214">
        <v>90.622530208744635</v>
      </c>
      <c r="BK282" s="214">
        <v>90.746037510077159</v>
      </c>
      <c r="BL282" s="214">
        <v>90.869055762887513</v>
      </c>
      <c r="BM282" s="214">
        <v>90.991761596863924</v>
      </c>
      <c r="BN282" s="214">
        <v>91.113569054794468</v>
      </c>
      <c r="BO282" s="214">
        <v>91.234615467098934</v>
      </c>
      <c r="BP282" s="214">
        <v>91.354663648390854</v>
      </c>
      <c r="BQ282" s="214">
        <v>91.474026624187616</v>
      </c>
      <c r="BR282" s="214">
        <v>91.592927056100677</v>
      </c>
      <c r="BS282" s="214">
        <v>91.711798736149447</v>
      </c>
      <c r="BT282" s="214">
        <v>91.830576062941205</v>
      </c>
      <c r="BU282" s="214">
        <v>91.949347002590216</v>
      </c>
      <c r="BV282" s="214">
        <v>92.067998926299595</v>
      </c>
      <c r="BW282" s="214">
        <v>92.18656785460206</v>
      </c>
      <c r="BX282" s="214">
        <v>92.304947697754585</v>
      </c>
      <c r="BY282" s="214">
        <v>92.423222608208263</v>
      </c>
      <c r="BZ282" s="214">
        <v>92.54132630412046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65.851809050268841</v>
      </c>
      <c r="I283" s="214">
        <v>66.696273886594852</v>
      </c>
      <c r="J283" s="214">
        <v>67.541884319225034</v>
      </c>
      <c r="K283" s="214">
        <v>68.390922067704892</v>
      </c>
      <c r="L283" s="214">
        <v>69.242862495947591</v>
      </c>
      <c r="M283" s="214">
        <v>70.097476460525527</v>
      </c>
      <c r="N283" s="214">
        <v>70.954801508984772</v>
      </c>
      <c r="O283" s="214">
        <v>71.814317393678976</v>
      </c>
      <c r="P283" s="214">
        <v>72.674382460630483</v>
      </c>
      <c r="Q283" s="214">
        <v>73.533981557731536</v>
      </c>
      <c r="R283" s="214">
        <v>74.392911765921653</v>
      </c>
      <c r="S283" s="214">
        <v>75.379799649446426</v>
      </c>
      <c r="T283" s="214">
        <v>76.331606217616581</v>
      </c>
      <c r="U283" s="214">
        <v>77.291896133204759</v>
      </c>
      <c r="V283" s="214">
        <v>78.259905430180567</v>
      </c>
      <c r="W283" s="214">
        <v>79.234391514263365</v>
      </c>
      <c r="X283" s="214">
        <v>80.214053698449888</v>
      </c>
      <c r="Y283" s="214">
        <v>81.193841648192972</v>
      </c>
      <c r="Z283" s="214">
        <v>82.172602557389723</v>
      </c>
      <c r="AA283" s="214">
        <v>83.149225516893836</v>
      </c>
      <c r="AB283" s="214">
        <v>84.130432925015128</v>
      </c>
      <c r="AC283" s="214">
        <v>84.261710755846892</v>
      </c>
      <c r="AD283" s="214">
        <v>84.396105152923013</v>
      </c>
      <c r="AE283" s="214">
        <v>84.53278057276934</v>
      </c>
      <c r="AF283" s="214">
        <v>84.672219028233144</v>
      </c>
      <c r="AG283" s="214">
        <v>84.810275977361968</v>
      </c>
      <c r="AH283" s="214">
        <v>84.95661075372692</v>
      </c>
      <c r="AI283" s="214">
        <v>85.103737875080242</v>
      </c>
      <c r="AJ283" s="214">
        <v>85.251645135657782</v>
      </c>
      <c r="AK283" s="214">
        <v>85.40013587272945</v>
      </c>
      <c r="AL283" s="214">
        <v>85.549216460594764</v>
      </c>
      <c r="AM283" s="214">
        <v>85.675687811010832</v>
      </c>
      <c r="AN283" s="214">
        <v>85.801258680862816</v>
      </c>
      <c r="AO283" s="214">
        <v>85.926453939903695</v>
      </c>
      <c r="AP283" s="214">
        <v>86.05152297321213</v>
      </c>
      <c r="AQ283" s="214">
        <v>86.17706297188785</v>
      </c>
      <c r="AR283" s="214">
        <v>86.303519079158619</v>
      </c>
      <c r="AS283" s="214">
        <v>86.431336385764382</v>
      </c>
      <c r="AT283" s="214">
        <v>86.560832191196809</v>
      </c>
      <c r="AU283" s="214">
        <v>86.692345350002938</v>
      </c>
      <c r="AV283" s="214">
        <v>86.826357585827353</v>
      </c>
      <c r="AW283" s="214">
        <v>86.962831036975913</v>
      </c>
      <c r="AX283" s="214">
        <v>87.101934318601351</v>
      </c>
      <c r="AY283" s="214">
        <v>87.242962769787525</v>
      </c>
      <c r="AZ283" s="214">
        <v>87.385124608091076</v>
      </c>
      <c r="BA283" s="214">
        <v>87.527547604376323</v>
      </c>
      <c r="BB283" s="214">
        <v>87.669470362950037</v>
      </c>
      <c r="BC283" s="214">
        <v>87.810400433845288</v>
      </c>
      <c r="BD283" s="214">
        <v>87.950151777378792</v>
      </c>
      <c r="BE283" s="214">
        <v>88.088444717944569</v>
      </c>
      <c r="BF283" s="214">
        <v>88.225021381496205</v>
      </c>
      <c r="BG283" s="214">
        <v>88.360216837038024</v>
      </c>
      <c r="BH283" s="214">
        <v>88.494232637846608</v>
      </c>
      <c r="BI283" s="214">
        <v>88.627191696658585</v>
      </c>
      <c r="BJ283" s="214">
        <v>88.759572913522049</v>
      </c>
      <c r="BK283" s="214">
        <v>88.891728993708995</v>
      </c>
      <c r="BL283" s="214">
        <v>89.023481449167647</v>
      </c>
      <c r="BM283" s="214">
        <v>89.154900192265103</v>
      </c>
      <c r="BN283" s="214">
        <v>89.285962189523872</v>
      </c>
      <c r="BO283" s="214">
        <v>89.416459818583249</v>
      </c>
      <c r="BP283" s="214">
        <v>89.546662959809566</v>
      </c>
      <c r="BQ283" s="214">
        <v>89.676325550822796</v>
      </c>
      <c r="BR283" s="214">
        <v>89.805578111023891</v>
      </c>
      <c r="BS283" s="214">
        <v>89.934143483429423</v>
      </c>
      <c r="BT283" s="214">
        <v>90.061824130866469</v>
      </c>
      <c r="BU283" s="214">
        <v>90.188757783836422</v>
      </c>
      <c r="BV283" s="214">
        <v>90.314945450676845</v>
      </c>
      <c r="BW283" s="214">
        <v>90.440689517710524</v>
      </c>
      <c r="BX283" s="214">
        <v>90.566388685812626</v>
      </c>
      <c r="BY283" s="214">
        <v>90.69194167581395</v>
      </c>
      <c r="BZ283" s="214">
        <v>90.817550793176977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61.732458958419215</v>
      </c>
      <c r="I284" s="214">
        <v>62.692780142102308</v>
      </c>
      <c r="J284" s="214">
        <v>63.64178318163858</v>
      </c>
      <c r="K284" s="214">
        <v>64.588556768503821</v>
      </c>
      <c r="L284" s="214">
        <v>65.536781668708983</v>
      </c>
      <c r="M284" s="214">
        <v>66.489555843892774</v>
      </c>
      <c r="N284" s="214">
        <v>67.446920623524903</v>
      </c>
      <c r="O284" s="214">
        <v>68.408252411134683</v>
      </c>
      <c r="P284" s="214">
        <v>69.373608821308409</v>
      </c>
      <c r="Q284" s="214">
        <v>70.342074162062289</v>
      </c>
      <c r="R284" s="214">
        <v>71.313182539809816</v>
      </c>
      <c r="S284" s="214">
        <v>72.356972464524333</v>
      </c>
      <c r="T284" s="214">
        <v>73.366818924317798</v>
      </c>
      <c r="U284" s="214">
        <v>74.384564778345634</v>
      </c>
      <c r="V284" s="214">
        <v>75.408590821102152</v>
      </c>
      <c r="W284" s="214">
        <v>76.437978190441669</v>
      </c>
      <c r="X284" s="214">
        <v>77.473146604819647</v>
      </c>
      <c r="Y284" s="214">
        <v>78.51326424459603</v>
      </c>
      <c r="Z284" s="214">
        <v>79.558381685761475</v>
      </c>
      <c r="AA284" s="214">
        <v>80.607572548839073</v>
      </c>
      <c r="AB284" s="214">
        <v>81.659459853510498</v>
      </c>
      <c r="AC284" s="214">
        <v>81.804665116854636</v>
      </c>
      <c r="AD284" s="214">
        <v>81.949352315194574</v>
      </c>
      <c r="AE284" s="214">
        <v>82.091362629593021</v>
      </c>
      <c r="AF284" s="214">
        <v>82.229848695794061</v>
      </c>
      <c r="AG284" s="214">
        <v>82.371938638198614</v>
      </c>
      <c r="AH284" s="214">
        <v>82.502868048154923</v>
      </c>
      <c r="AI284" s="214">
        <v>82.635695600804354</v>
      </c>
      <c r="AJ284" s="214">
        <v>82.771054254327083</v>
      </c>
      <c r="AK284" s="214">
        <v>82.909528424432139</v>
      </c>
      <c r="AL284" s="214">
        <v>83.04652412961876</v>
      </c>
      <c r="AM284" s="214">
        <v>83.169473406502249</v>
      </c>
      <c r="AN284" s="214">
        <v>83.292098531160292</v>
      </c>
      <c r="AO284" s="214">
        <v>83.414891203205855</v>
      </c>
      <c r="AP284" s="214">
        <v>83.537606585656107</v>
      </c>
      <c r="AQ284" s="214">
        <v>83.660188355673327</v>
      </c>
      <c r="AR284" s="214">
        <v>83.782115305016816</v>
      </c>
      <c r="AS284" s="214">
        <v>83.9030857908473</v>
      </c>
      <c r="AT284" s="214">
        <v>84.023756167493147</v>
      </c>
      <c r="AU284" s="214">
        <v>84.144304169314836</v>
      </c>
      <c r="AV284" s="214">
        <v>84.265356943323184</v>
      </c>
      <c r="AW284" s="214">
        <v>84.387533997137226</v>
      </c>
      <c r="AX284" s="214">
        <v>84.511329532680151</v>
      </c>
      <c r="AY284" s="214">
        <v>84.636878918374023</v>
      </c>
      <c r="AZ284" s="214">
        <v>84.764775253456008</v>
      </c>
      <c r="BA284" s="214">
        <v>84.895277100761248</v>
      </c>
      <c r="BB284" s="214">
        <v>85.028613775783285</v>
      </c>
      <c r="BC284" s="214">
        <v>85.164558946811738</v>
      </c>
      <c r="BD284" s="214">
        <v>85.302409673367009</v>
      </c>
      <c r="BE284" s="214">
        <v>85.441254576898416</v>
      </c>
      <c r="BF284" s="214">
        <v>85.580128064558565</v>
      </c>
      <c r="BG284" s="214">
        <v>85.718313724660234</v>
      </c>
      <c r="BH284" s="214">
        <v>85.855130812056885</v>
      </c>
      <c r="BI284" s="214">
        <v>85.990553408534652</v>
      </c>
      <c r="BJ284" s="214">
        <v>86.124156459918524</v>
      </c>
      <c r="BK284" s="214">
        <v>86.255595308764782</v>
      </c>
      <c r="BL284" s="214">
        <v>86.385539046130475</v>
      </c>
      <c r="BM284" s="214">
        <v>86.51396745670624</v>
      </c>
      <c r="BN284" s="214">
        <v>86.641211537279673</v>
      </c>
      <c r="BO284" s="214">
        <v>86.7676743626171</v>
      </c>
      <c r="BP284" s="214">
        <v>86.893823836700662</v>
      </c>
      <c r="BQ284" s="214">
        <v>87.019511601763895</v>
      </c>
      <c r="BR284" s="214">
        <v>87.144681550884115</v>
      </c>
      <c r="BS284" s="214">
        <v>87.269345089324801</v>
      </c>
      <c r="BT284" s="214">
        <v>87.393553020952183</v>
      </c>
      <c r="BU284" s="214">
        <v>87.517169602832965</v>
      </c>
      <c r="BV284" s="214">
        <v>87.640312115937462</v>
      </c>
      <c r="BW284" s="214">
        <v>87.762957798781699</v>
      </c>
      <c r="BX284" s="214">
        <v>87.884883730309156</v>
      </c>
      <c r="BY284" s="214">
        <v>88.005930794242886</v>
      </c>
      <c r="BZ284" s="214">
        <v>88.126026144605845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53.541208408833405</v>
      </c>
      <c r="I285" s="214">
        <v>54.602254244690648</v>
      </c>
      <c r="J285" s="214">
        <v>55.661624056438839</v>
      </c>
      <c r="K285" s="214">
        <v>56.718495166998707</v>
      </c>
      <c r="L285" s="214">
        <v>57.768572404989492</v>
      </c>
      <c r="M285" s="214">
        <v>58.813382899628252</v>
      </c>
      <c r="N285" s="214">
        <v>59.85464807574705</v>
      </c>
      <c r="O285" s="214">
        <v>60.893077020932395</v>
      </c>
      <c r="P285" s="214">
        <v>61.930053360354428</v>
      </c>
      <c r="Q285" s="214">
        <v>62.968972358215744</v>
      </c>
      <c r="R285" s="214">
        <v>64.011669439509717</v>
      </c>
      <c r="S285" s="214">
        <v>65.105624599006731</v>
      </c>
      <c r="T285" s="214">
        <v>66.117573150525956</v>
      </c>
      <c r="U285" s="214">
        <v>67.143356142951049</v>
      </c>
      <c r="V285" s="214">
        <v>68.183005164149662</v>
      </c>
      <c r="W285" s="214">
        <v>69.234154983093219</v>
      </c>
      <c r="X285" s="214">
        <v>70.294178078488343</v>
      </c>
      <c r="Y285" s="214">
        <v>71.360918744636592</v>
      </c>
      <c r="Z285" s="214">
        <v>72.43187897264805</v>
      </c>
      <c r="AA285" s="214">
        <v>73.50562029073707</v>
      </c>
      <c r="AB285" s="214">
        <v>74.580110217907887</v>
      </c>
      <c r="AC285" s="214">
        <v>74.719512140719033</v>
      </c>
      <c r="AD285" s="214">
        <v>74.860749348827895</v>
      </c>
      <c r="AE285" s="214">
        <v>75.00297925657803</v>
      </c>
      <c r="AF285" s="214">
        <v>75.146620559991646</v>
      </c>
      <c r="AG285" s="214">
        <v>75.291976873162582</v>
      </c>
      <c r="AH285" s="214">
        <v>75.438828075042494</v>
      </c>
      <c r="AI285" s="214">
        <v>75.583533050927201</v>
      </c>
      <c r="AJ285" s="214">
        <v>75.724772246770826</v>
      </c>
      <c r="AK285" s="214">
        <v>75.862406458822903</v>
      </c>
      <c r="AL285" s="214">
        <v>76.003517248005778</v>
      </c>
      <c r="AM285" s="214">
        <v>76.115692770376626</v>
      </c>
      <c r="AN285" s="214">
        <v>76.228695580730857</v>
      </c>
      <c r="AO285" s="214">
        <v>76.343480646816744</v>
      </c>
      <c r="AP285" s="214">
        <v>76.460865582899345</v>
      </c>
      <c r="AQ285" s="214">
        <v>76.575683647707862</v>
      </c>
      <c r="AR285" s="214">
        <v>76.699332481181642</v>
      </c>
      <c r="AS285" s="214">
        <v>76.822676908748505</v>
      </c>
      <c r="AT285" s="214">
        <v>76.946221173187382</v>
      </c>
      <c r="AU285" s="214">
        <v>77.069779445337787</v>
      </c>
      <c r="AV285" s="214">
        <v>77.192955052573126</v>
      </c>
      <c r="AW285" s="214">
        <v>77.315624337372356</v>
      </c>
      <c r="AX285" s="214">
        <v>77.437587675853791</v>
      </c>
      <c r="AY285" s="214">
        <v>77.559218614134508</v>
      </c>
      <c r="AZ285" s="214">
        <v>77.680817744454117</v>
      </c>
      <c r="BA285" s="214">
        <v>77.802962657691694</v>
      </c>
      <c r="BB285" s="214">
        <v>77.92618704126096</v>
      </c>
      <c r="BC285" s="214">
        <v>78.050758651842926</v>
      </c>
      <c r="BD285" s="214">
        <v>78.176910709642456</v>
      </c>
      <c r="BE285" s="214">
        <v>78.305120756666071</v>
      </c>
      <c r="BF285" s="214">
        <v>78.435857247263726</v>
      </c>
      <c r="BG285" s="214">
        <v>78.56897909323051</v>
      </c>
      <c r="BH285" s="214">
        <v>78.704616846315034</v>
      </c>
      <c r="BI285" s="214">
        <v>78.841886391528661</v>
      </c>
      <c r="BJ285" s="214">
        <v>78.979776039449931</v>
      </c>
      <c r="BK285" s="214">
        <v>79.117309142786979</v>
      </c>
      <c r="BL285" s="214">
        <v>79.253897388168227</v>
      </c>
      <c r="BM285" s="214">
        <v>79.388981368174612</v>
      </c>
      <c r="BN285" s="214">
        <v>79.522452405725176</v>
      </c>
      <c r="BO285" s="214">
        <v>79.653915782703777</v>
      </c>
      <c r="BP285" s="214">
        <v>79.783286423794181</v>
      </c>
      <c r="BQ285" s="214">
        <v>79.910959900335797</v>
      </c>
      <c r="BR285" s="214">
        <v>80.037010429449566</v>
      </c>
      <c r="BS285" s="214">
        <v>80.161862660549559</v>
      </c>
      <c r="BT285" s="214">
        <v>80.285921727587052</v>
      </c>
      <c r="BU285" s="214">
        <v>80.409559456431822</v>
      </c>
      <c r="BV285" s="214">
        <v>80.532581264712206</v>
      </c>
      <c r="BW285" s="214">
        <v>80.655150339187443</v>
      </c>
      <c r="BX285" s="214">
        <v>80.776946295609946</v>
      </c>
      <c r="BY285" s="214">
        <v>80.898224500024725</v>
      </c>
      <c r="BZ285" s="214">
        <v>81.018869360115659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42.064163781584568</v>
      </c>
      <c r="I286" s="214">
        <v>43.158862568749065</v>
      </c>
      <c r="J286" s="214">
        <v>44.248006169240824</v>
      </c>
      <c r="K286" s="214">
        <v>45.341325217526489</v>
      </c>
      <c r="L286" s="214">
        <v>46.440747503208406</v>
      </c>
      <c r="M286" s="214">
        <v>47.547635700991243</v>
      </c>
      <c r="N286" s="214">
        <v>48.660585547983672</v>
      </c>
      <c r="O286" s="214">
        <v>49.776876947301417</v>
      </c>
      <c r="P286" s="214">
        <v>50.893577463853525</v>
      </c>
      <c r="Q286" s="214">
        <v>52.00741309800523</v>
      </c>
      <c r="R286" s="214">
        <v>53.117833440029813</v>
      </c>
      <c r="S286" s="214">
        <v>54.345500681945005</v>
      </c>
      <c r="T286" s="214">
        <v>55.506251509174206</v>
      </c>
      <c r="U286" s="214">
        <v>56.673891892557606</v>
      </c>
      <c r="V286" s="214">
        <v>57.85323433778732</v>
      </c>
      <c r="W286" s="214">
        <v>59.045264197710424</v>
      </c>
      <c r="X286" s="214">
        <v>60.248009025144512</v>
      </c>
      <c r="Y286" s="214">
        <v>61.460090640527419</v>
      </c>
      <c r="Z286" s="214">
        <v>62.679867616186755</v>
      </c>
      <c r="AA286" s="214">
        <v>63.906249262260637</v>
      </c>
      <c r="AB286" s="214">
        <v>65.133648417598948</v>
      </c>
      <c r="AC286" s="214">
        <v>65.271515449351924</v>
      </c>
      <c r="AD286" s="214">
        <v>65.405792779278812</v>
      </c>
      <c r="AE286" s="214">
        <v>65.536307620980097</v>
      </c>
      <c r="AF286" s="214">
        <v>65.663421294990812</v>
      </c>
      <c r="AG286" s="214">
        <v>65.787699085748386</v>
      </c>
      <c r="AH286" s="214">
        <v>65.910990458937363</v>
      </c>
      <c r="AI286" s="214">
        <v>66.034141891367682</v>
      </c>
      <c r="AJ286" s="214">
        <v>66.157689617267906</v>
      </c>
      <c r="AK286" s="214">
        <v>66.282540472170908</v>
      </c>
      <c r="AL286" s="214">
        <v>66.408924281159756</v>
      </c>
      <c r="AM286" s="214">
        <v>66.536764489654502</v>
      </c>
      <c r="AN286" s="214">
        <v>66.661353787916525</v>
      </c>
      <c r="AO286" s="214">
        <v>66.782770160959288</v>
      </c>
      <c r="AP286" s="214">
        <v>66.900517498546947</v>
      </c>
      <c r="AQ286" s="214">
        <v>67.020491109229468</v>
      </c>
      <c r="AR286" s="214">
        <v>67.130082223347245</v>
      </c>
      <c r="AS286" s="214">
        <v>67.240501990421848</v>
      </c>
      <c r="AT286" s="214">
        <v>67.352458830864464</v>
      </c>
      <c r="AU286" s="214">
        <v>67.466619038110537</v>
      </c>
      <c r="AV286" s="214">
        <v>67.578463693855667</v>
      </c>
      <c r="AW286" s="214">
        <v>67.698167171701158</v>
      </c>
      <c r="AX286" s="214">
        <v>67.818080835988553</v>
      </c>
      <c r="AY286" s="214">
        <v>67.938155682372354</v>
      </c>
      <c r="AZ286" s="214">
        <v>68.058054630355429</v>
      </c>
      <c r="BA286" s="214">
        <v>68.177817647116527</v>
      </c>
      <c r="BB286" s="214">
        <v>68.297077973248904</v>
      </c>
      <c r="BC286" s="214">
        <v>68.415393556241909</v>
      </c>
      <c r="BD286" s="214">
        <v>68.533217770065988</v>
      </c>
      <c r="BE286" s="214">
        <v>68.650744155472026</v>
      </c>
      <c r="BF286" s="214">
        <v>68.768649011085117</v>
      </c>
      <c r="BG286" s="214">
        <v>68.887346999825496</v>
      </c>
      <c r="BH286" s="214">
        <v>69.007208434025003</v>
      </c>
      <c r="BI286" s="214">
        <v>69.12808430000652</v>
      </c>
      <c r="BJ286" s="214">
        <v>69.25051550383445</v>
      </c>
      <c r="BK286" s="214">
        <v>69.374783769090101</v>
      </c>
      <c r="BL286" s="214">
        <v>69.500917506855529</v>
      </c>
      <c r="BM286" s="214">
        <v>69.62898688302505</v>
      </c>
      <c r="BN286" s="214">
        <v>69.758121180195729</v>
      </c>
      <c r="BO286" s="214">
        <v>69.88756212229562</v>
      </c>
      <c r="BP286" s="214">
        <v>70.016351433801091</v>
      </c>
      <c r="BQ286" s="214">
        <v>70.144290316091045</v>
      </c>
      <c r="BR286" s="214">
        <v>70.270785980862584</v>
      </c>
      <c r="BS286" s="214">
        <v>70.395805970481504</v>
      </c>
      <c r="BT286" s="214">
        <v>70.518946173056662</v>
      </c>
      <c r="BU286" s="214">
        <v>70.640249355095932</v>
      </c>
      <c r="BV286" s="214">
        <v>70.760023493196954</v>
      </c>
      <c r="BW286" s="214">
        <v>70.878326470407472</v>
      </c>
      <c r="BX286" s="214">
        <v>70.995566427151815</v>
      </c>
      <c r="BY286" s="214">
        <v>71.11202272876308</v>
      </c>
      <c r="BZ286" s="214">
        <v>71.227951624183632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30.157856682813438</v>
      </c>
      <c r="I287" s="214">
        <v>31.246372004312136</v>
      </c>
      <c r="J287" s="214">
        <v>32.328727483180209</v>
      </c>
      <c r="K287" s="214">
        <v>33.41285245776244</v>
      </c>
      <c r="L287" s="214">
        <v>34.498673210260506</v>
      </c>
      <c r="M287" s="214">
        <v>35.587916888247364</v>
      </c>
      <c r="N287" s="214">
        <v>36.682305773469956</v>
      </c>
      <c r="O287" s="214">
        <v>37.781940067801791</v>
      </c>
      <c r="P287" s="214">
        <v>38.88772822127288</v>
      </c>
      <c r="Q287" s="214">
        <v>40.000914587184226</v>
      </c>
      <c r="R287" s="214">
        <v>41.12075030434292</v>
      </c>
      <c r="S287" s="214">
        <v>42.615585766571392</v>
      </c>
      <c r="T287" s="214">
        <v>44.075697769085252</v>
      </c>
      <c r="U287" s="214">
        <v>45.543499230664267</v>
      </c>
      <c r="V287" s="214">
        <v>47.020801531594955</v>
      </c>
      <c r="W287" s="214">
        <v>48.506352975626719</v>
      </c>
      <c r="X287" s="214">
        <v>49.999325869964814</v>
      </c>
      <c r="Y287" s="214">
        <v>51.497294655789524</v>
      </c>
      <c r="Z287" s="214">
        <v>53.000548617440849</v>
      </c>
      <c r="AA287" s="214">
        <v>54.511182695160819</v>
      </c>
      <c r="AB287" s="214">
        <v>56.025440726049681</v>
      </c>
      <c r="AC287" s="214">
        <v>56.155200532604212</v>
      </c>
      <c r="AD287" s="214">
        <v>56.280221236007158</v>
      </c>
      <c r="AE287" s="214">
        <v>56.403495261271807</v>
      </c>
      <c r="AF287" s="214">
        <v>56.525310294475538</v>
      </c>
      <c r="AG287" s="214">
        <v>56.644808808260329</v>
      </c>
      <c r="AH287" s="214">
        <v>56.761433678203723</v>
      </c>
      <c r="AI287" s="214">
        <v>56.874908161576109</v>
      </c>
      <c r="AJ287" s="214">
        <v>56.983672300200517</v>
      </c>
      <c r="AK287" s="214">
        <v>57.089288192035525</v>
      </c>
      <c r="AL287" s="214">
        <v>57.193266528168152</v>
      </c>
      <c r="AM287" s="214">
        <v>57.30448093749002</v>
      </c>
      <c r="AN287" s="214">
        <v>57.415440598546439</v>
      </c>
      <c r="AO287" s="214">
        <v>57.527423065381925</v>
      </c>
      <c r="AP287" s="214">
        <v>57.640627691003274</v>
      </c>
      <c r="AQ287" s="214">
        <v>57.754798660459038</v>
      </c>
      <c r="AR287" s="214">
        <v>57.870168668699819</v>
      </c>
      <c r="AS287" s="214">
        <v>57.98275038907731</v>
      </c>
      <c r="AT287" s="214">
        <v>58.092200038075646</v>
      </c>
      <c r="AU287" s="214">
        <v>58.197944009528321</v>
      </c>
      <c r="AV287" s="214">
        <v>58.305925870134658</v>
      </c>
      <c r="AW287" s="214">
        <v>58.404387189063755</v>
      </c>
      <c r="AX287" s="214">
        <v>58.50415937465057</v>
      </c>
      <c r="AY287" s="214">
        <v>58.605483664673287</v>
      </c>
      <c r="AZ287" s="214">
        <v>58.708671118932443</v>
      </c>
      <c r="BA287" s="214">
        <v>58.809894949243798</v>
      </c>
      <c r="BB287" s="214">
        <v>58.91786989779505</v>
      </c>
      <c r="BC287" s="214">
        <v>59.025811260951265</v>
      </c>
      <c r="BD287" s="214">
        <v>59.13360905787637</v>
      </c>
      <c r="BE287" s="214">
        <v>59.241163430827562</v>
      </c>
      <c r="BF287" s="214">
        <v>59.348213728767263</v>
      </c>
      <c r="BG287" s="214">
        <v>59.454706384413555</v>
      </c>
      <c r="BH287" s="214">
        <v>59.560203807991421</v>
      </c>
      <c r="BI287" s="214">
        <v>59.665010900714236</v>
      </c>
      <c r="BJ287" s="214">
        <v>59.769600670721637</v>
      </c>
      <c r="BK287" s="214">
        <v>59.874050591242003</v>
      </c>
      <c r="BL287" s="214">
        <v>59.979065485654019</v>
      </c>
      <c r="BM287" s="214">
        <v>60.084592822093605</v>
      </c>
      <c r="BN287" s="214">
        <v>60.190931721368798</v>
      </c>
      <c r="BO287" s="214">
        <v>60.298457999493152</v>
      </c>
      <c r="BP287" s="214">
        <v>60.40737052180306</v>
      </c>
      <c r="BQ287" s="214">
        <v>60.5177191673274</v>
      </c>
      <c r="BR287" s="214">
        <v>60.629381197614542</v>
      </c>
      <c r="BS287" s="214">
        <v>60.741788328204649</v>
      </c>
      <c r="BT287" s="214">
        <v>60.854395191297442</v>
      </c>
      <c r="BU287" s="214">
        <v>60.96617255796275</v>
      </c>
      <c r="BV287" s="214">
        <v>61.076890769359714</v>
      </c>
      <c r="BW287" s="214">
        <v>61.186283423083196</v>
      </c>
      <c r="BX287" s="214">
        <v>61.294156292329326</v>
      </c>
      <c r="BY287" s="214">
        <v>61.400489001125301</v>
      </c>
      <c r="BZ287" s="214">
        <v>61.504844510833024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21.506105834464044</v>
      </c>
      <c r="I288" s="214">
        <v>22.414878803735665</v>
      </c>
      <c r="J288" s="214">
        <v>23.303407078109263</v>
      </c>
      <c r="K288" s="214">
        <v>24.188925633850587</v>
      </c>
      <c r="L288" s="214">
        <v>25.07442882613924</v>
      </c>
      <c r="M288" s="214">
        <v>25.960670089253025</v>
      </c>
      <c r="N288" s="214">
        <v>26.848259920174687</v>
      </c>
      <c r="O288" s="214">
        <v>27.7381514722091</v>
      </c>
      <c r="P288" s="214">
        <v>28.630831052355717</v>
      </c>
      <c r="Q288" s="214">
        <v>29.525968039336203</v>
      </c>
      <c r="R288" s="214">
        <v>30.42427108199422</v>
      </c>
      <c r="S288" s="214">
        <v>31.586904626577244</v>
      </c>
      <c r="T288" s="214">
        <v>32.709920021378537</v>
      </c>
      <c r="U288" s="214">
        <v>33.850265121118696</v>
      </c>
      <c r="V288" s="214">
        <v>35.013559087661619</v>
      </c>
      <c r="W288" s="214">
        <v>36.196492299471366</v>
      </c>
      <c r="X288" s="214">
        <v>37.394106570769829</v>
      </c>
      <c r="Y288" s="214">
        <v>38.603024525489928</v>
      </c>
      <c r="Z288" s="214">
        <v>39.818837804019424</v>
      </c>
      <c r="AA288" s="214">
        <v>41.043760824153267</v>
      </c>
      <c r="AB288" s="214">
        <v>42.268106046583107</v>
      </c>
      <c r="AC288" s="214">
        <v>42.442252374310065</v>
      </c>
      <c r="AD288" s="214">
        <v>42.605872307677629</v>
      </c>
      <c r="AE288" s="214">
        <v>42.761169064201212</v>
      </c>
      <c r="AF288" s="214">
        <v>42.910451045104509</v>
      </c>
      <c r="AG288" s="214">
        <v>43.05567470189586</v>
      </c>
      <c r="AH288" s="214">
        <v>43.197545756954582</v>
      </c>
      <c r="AI288" s="214">
        <v>43.337146045473567</v>
      </c>
      <c r="AJ288" s="214">
        <v>43.474216728306622</v>
      </c>
      <c r="AK288" s="214">
        <v>43.610829298603029</v>
      </c>
      <c r="AL288" s="214">
        <v>43.747302546396199</v>
      </c>
      <c r="AM288" s="214">
        <v>43.878172962237088</v>
      </c>
      <c r="AN288" s="214">
        <v>44.006404400868803</v>
      </c>
      <c r="AO288" s="214">
        <v>44.131704596599022</v>
      </c>
      <c r="AP288" s="214">
        <v>44.254436549861644</v>
      </c>
      <c r="AQ288" s="214">
        <v>44.375095922647979</v>
      </c>
      <c r="AR288" s="214">
        <v>44.495270780235238</v>
      </c>
      <c r="AS288" s="214">
        <v>44.61544061276534</v>
      </c>
      <c r="AT288" s="214">
        <v>44.737079910718322</v>
      </c>
      <c r="AU288" s="214">
        <v>44.859568646386613</v>
      </c>
      <c r="AV288" s="214">
        <v>44.982778012090542</v>
      </c>
      <c r="AW288" s="214">
        <v>45.106769553042767</v>
      </c>
      <c r="AX288" s="214">
        <v>45.229044733522223</v>
      </c>
      <c r="AY288" s="214">
        <v>45.348362248120551</v>
      </c>
      <c r="AZ288" s="214">
        <v>45.464343830764811</v>
      </c>
      <c r="BA288" s="214">
        <v>45.582167758137238</v>
      </c>
      <c r="BB288" s="214">
        <v>45.691734695321237</v>
      </c>
      <c r="BC288" s="214">
        <v>45.802208592303678</v>
      </c>
      <c r="BD288" s="214">
        <v>45.913524544898557</v>
      </c>
      <c r="BE288" s="214">
        <v>46.026312718133525</v>
      </c>
      <c r="BF288" s="214">
        <v>46.137472325124286</v>
      </c>
      <c r="BG288" s="214">
        <v>46.254114090371402</v>
      </c>
      <c r="BH288" s="214">
        <v>46.370584522790722</v>
      </c>
      <c r="BI288" s="214">
        <v>46.48680622682614</v>
      </c>
      <c r="BJ288" s="214">
        <v>46.602272711265371</v>
      </c>
      <c r="BK288" s="214">
        <v>46.717394055788205</v>
      </c>
      <c r="BL288" s="214">
        <v>46.831608654750703</v>
      </c>
      <c r="BM288" s="214">
        <v>46.944609777038025</v>
      </c>
      <c r="BN288" s="214">
        <v>47.056791452429685</v>
      </c>
      <c r="BO288" s="214">
        <v>47.168378205471321</v>
      </c>
      <c r="BP288" s="214">
        <v>47.280021537408665</v>
      </c>
      <c r="BQ288" s="214">
        <v>47.3918236333325</v>
      </c>
      <c r="BR288" s="214">
        <v>47.504067646188744</v>
      </c>
      <c r="BS288" s="214">
        <v>47.616880845265442</v>
      </c>
      <c r="BT288" s="214">
        <v>47.730275673198598</v>
      </c>
      <c r="BU288" s="214">
        <v>47.844934462059115</v>
      </c>
      <c r="BV288" s="214">
        <v>47.960499361338051</v>
      </c>
      <c r="BW288" s="214">
        <v>48.077093571861589</v>
      </c>
      <c r="BX288" s="214">
        <v>48.193948559546016</v>
      </c>
      <c r="BY288" s="214">
        <v>48.310696995040814</v>
      </c>
      <c r="BZ288" s="214">
        <v>48.426664304545767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15.913253451182285</v>
      </c>
      <c r="I289" s="214">
        <v>16.249863193608405</v>
      </c>
      <c r="J289" s="214">
        <v>16.597343105817682</v>
      </c>
      <c r="K289" s="214">
        <v>16.957771390669908</v>
      </c>
      <c r="L289" s="214">
        <v>17.32337081546644</v>
      </c>
      <c r="M289" s="214">
        <v>17.680653316600281</v>
      </c>
      <c r="N289" s="214">
        <v>18.029103359726086</v>
      </c>
      <c r="O289" s="214">
        <v>18.368517070628094</v>
      </c>
      <c r="P289" s="214">
        <v>18.705643085595657</v>
      </c>
      <c r="Q289" s="214">
        <v>19.039572122325765</v>
      </c>
      <c r="R289" s="214">
        <v>19.37569944044764</v>
      </c>
      <c r="S289" s="214">
        <v>19.862021708999738</v>
      </c>
      <c r="T289" s="214">
        <v>20.315943876571463</v>
      </c>
      <c r="U289" s="214">
        <v>20.784862819299903</v>
      </c>
      <c r="V289" s="214">
        <v>21.271990386553117</v>
      </c>
      <c r="W289" s="214">
        <v>21.777735203961328</v>
      </c>
      <c r="X289" s="214">
        <v>22.301388605863</v>
      </c>
      <c r="Y289" s="214">
        <v>22.84245344071331</v>
      </c>
      <c r="Z289" s="214">
        <v>23.399488063077438</v>
      </c>
      <c r="AA289" s="214">
        <v>23.973698858892291</v>
      </c>
      <c r="AB289" s="214">
        <v>24.557661873679777</v>
      </c>
      <c r="AC289" s="214">
        <v>24.618857936188711</v>
      </c>
      <c r="AD289" s="214">
        <v>24.67289141726441</v>
      </c>
      <c r="AE289" s="214">
        <v>24.718962104072396</v>
      </c>
      <c r="AF289" s="214">
        <v>24.756480754124116</v>
      </c>
      <c r="AG289" s="214">
        <v>24.786393292829548</v>
      </c>
      <c r="AH289" s="214">
        <v>24.808600749307704</v>
      </c>
      <c r="AI289" s="214">
        <v>24.82389842587251</v>
      </c>
      <c r="AJ289" s="214">
        <v>24.833813890099293</v>
      </c>
      <c r="AK289" s="214">
        <v>24.840661773585413</v>
      </c>
      <c r="AL289" s="214">
        <v>24.846150826707607</v>
      </c>
      <c r="AM289" s="214">
        <v>24.843187088713751</v>
      </c>
      <c r="AN289" s="214">
        <v>24.839045354946236</v>
      </c>
      <c r="AO289" s="214">
        <v>24.835207201015784</v>
      </c>
      <c r="AP289" s="214">
        <v>24.831948897609525</v>
      </c>
      <c r="AQ289" s="214">
        <v>24.828291038140112</v>
      </c>
      <c r="AR289" s="214">
        <v>24.823175407659999</v>
      </c>
      <c r="AS289" s="214">
        <v>24.815606387828154</v>
      </c>
      <c r="AT289" s="214">
        <v>24.805529689850296</v>
      </c>
      <c r="AU289" s="214">
        <v>24.793131338269149</v>
      </c>
      <c r="AV289" s="214">
        <v>24.778674574957453</v>
      </c>
      <c r="AW289" s="214">
        <v>24.763580673650367</v>
      </c>
      <c r="AX289" s="214">
        <v>24.749542472572823</v>
      </c>
      <c r="AY289" s="214">
        <v>24.736987907564053</v>
      </c>
      <c r="AZ289" s="214">
        <v>24.724602591080799</v>
      </c>
      <c r="BA289" s="214">
        <v>24.712629440618343</v>
      </c>
      <c r="BB289" s="214">
        <v>24.701574822023538</v>
      </c>
      <c r="BC289" s="214">
        <v>24.688254136669386</v>
      </c>
      <c r="BD289" s="214">
        <v>24.672676124839032</v>
      </c>
      <c r="BE289" s="214">
        <v>24.654429015281213</v>
      </c>
      <c r="BF289" s="214">
        <v>24.636702528540287</v>
      </c>
      <c r="BG289" s="214">
        <v>24.613536030481939</v>
      </c>
      <c r="BH289" s="214">
        <v>24.590574633720877</v>
      </c>
      <c r="BI289" s="214">
        <v>24.568267643912648</v>
      </c>
      <c r="BJ289" s="214">
        <v>24.546403357068002</v>
      </c>
      <c r="BK289" s="214">
        <v>24.52338405142844</v>
      </c>
      <c r="BL289" s="214">
        <v>24.503402462734932</v>
      </c>
      <c r="BM289" s="214">
        <v>24.483189515216512</v>
      </c>
      <c r="BN289" s="214">
        <v>24.462109026086925</v>
      </c>
      <c r="BO289" s="214">
        <v>24.440630183654797</v>
      </c>
      <c r="BP289" s="214">
        <v>24.418413280595811</v>
      </c>
      <c r="BQ289" s="214">
        <v>24.39559086150625</v>
      </c>
      <c r="BR289" s="214">
        <v>24.371557301611286</v>
      </c>
      <c r="BS289" s="214">
        <v>24.346715512460719</v>
      </c>
      <c r="BT289" s="214">
        <v>24.321472323853211</v>
      </c>
      <c r="BU289" s="214">
        <v>24.296009273595381</v>
      </c>
      <c r="BV289" s="214">
        <v>24.270328280408577</v>
      </c>
      <c r="BW289" s="214">
        <v>24.244898345183476</v>
      </c>
      <c r="BX289" s="214">
        <v>24.218942342752253</v>
      </c>
      <c r="BY289" s="214">
        <v>24.19336922815841</v>
      </c>
      <c r="BZ289" s="214">
        <v>24.168013862994339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12.522207576365407</v>
      </c>
      <c r="I290" s="214">
        <v>12.754716981132075</v>
      </c>
      <c r="J290" s="214">
        <v>12.977429382348966</v>
      </c>
      <c r="K290" s="214">
        <v>13.210912906610703</v>
      </c>
      <c r="L290" s="214">
        <v>13.46173626825756</v>
      </c>
      <c r="M290" s="214">
        <v>13.721498371335505</v>
      </c>
      <c r="N290" s="214">
        <v>13.975556061641237</v>
      </c>
      <c r="O290" s="214">
        <v>14.234866461352047</v>
      </c>
      <c r="P290" s="214">
        <v>14.490169985185929</v>
      </c>
      <c r="Q290" s="214">
        <v>14.742670687694664</v>
      </c>
      <c r="R290" s="214">
        <v>14.989066967825648</v>
      </c>
      <c r="S290" s="214">
        <v>15.329208606519531</v>
      </c>
      <c r="T290" s="214">
        <v>15.657497861612569</v>
      </c>
      <c r="U290" s="214">
        <v>16.003052769297863</v>
      </c>
      <c r="V290" s="214">
        <v>16.360801500179097</v>
      </c>
      <c r="W290" s="214">
        <v>16.733821733821731</v>
      </c>
      <c r="X290" s="214">
        <v>17.123166637215057</v>
      </c>
      <c r="Y290" s="214">
        <v>17.528991127674466</v>
      </c>
      <c r="Z290" s="214">
        <v>17.950401167031362</v>
      </c>
      <c r="AA290" s="214">
        <v>18.385579108738174</v>
      </c>
      <c r="AB290" s="214">
        <v>18.833299159319253</v>
      </c>
      <c r="AC290" s="214">
        <v>18.883758606723369</v>
      </c>
      <c r="AD290" s="214">
        <v>18.935967260531093</v>
      </c>
      <c r="AE290" s="214">
        <v>18.990507671381142</v>
      </c>
      <c r="AF290" s="214">
        <v>19.046297709394118</v>
      </c>
      <c r="AG290" s="214">
        <v>19.101889860850633</v>
      </c>
      <c r="AH290" s="214">
        <v>19.152833995568592</v>
      </c>
      <c r="AI290" s="214">
        <v>19.198822416149721</v>
      </c>
      <c r="AJ290" s="214">
        <v>19.238909956786312</v>
      </c>
      <c r="AK290" s="214">
        <v>19.276945625396298</v>
      </c>
      <c r="AL290" s="214">
        <v>19.310655641337149</v>
      </c>
      <c r="AM290" s="214">
        <v>19.330185104750992</v>
      </c>
      <c r="AN290" s="214">
        <v>19.346381318212305</v>
      </c>
      <c r="AO290" s="214">
        <v>19.359491021171742</v>
      </c>
      <c r="AP290" s="214">
        <v>19.368798734764852</v>
      </c>
      <c r="AQ290" s="214">
        <v>19.377490985006641</v>
      </c>
      <c r="AR290" s="214">
        <v>19.385562717345561</v>
      </c>
      <c r="AS290" s="214">
        <v>19.393395653054725</v>
      </c>
      <c r="AT290" s="214">
        <v>19.40188296104855</v>
      </c>
      <c r="AU290" s="214">
        <v>19.410433350175456</v>
      </c>
      <c r="AV290" s="214">
        <v>19.420082692654514</v>
      </c>
      <c r="AW290" s="214">
        <v>19.42745649948823</v>
      </c>
      <c r="AX290" s="214">
        <v>19.433294409575243</v>
      </c>
      <c r="AY290" s="214">
        <v>19.436321817824577</v>
      </c>
      <c r="AZ290" s="214">
        <v>19.436912759105347</v>
      </c>
      <c r="BA290" s="214">
        <v>19.435355607083761</v>
      </c>
      <c r="BB290" s="214">
        <v>19.433445496517724</v>
      </c>
      <c r="BC290" s="214">
        <v>19.432888389780761</v>
      </c>
      <c r="BD290" s="214">
        <v>19.433364324345938</v>
      </c>
      <c r="BE290" s="214">
        <v>19.432943689377204</v>
      </c>
      <c r="BF290" s="214">
        <v>19.433902518561929</v>
      </c>
      <c r="BG290" s="214">
        <v>19.433912633335751</v>
      </c>
      <c r="BH290" s="214">
        <v>19.432670785402877</v>
      </c>
      <c r="BI290" s="214">
        <v>19.429058547855057</v>
      </c>
      <c r="BJ290" s="214">
        <v>19.423043095866316</v>
      </c>
      <c r="BK290" s="214">
        <v>19.416930859030916</v>
      </c>
      <c r="BL290" s="214">
        <v>19.406871150060329</v>
      </c>
      <c r="BM290" s="214">
        <v>19.396305337556573</v>
      </c>
      <c r="BN290" s="214">
        <v>19.386481757834613</v>
      </c>
      <c r="BO290" s="214">
        <v>19.376101265510293</v>
      </c>
      <c r="BP290" s="214">
        <v>19.364624664163834</v>
      </c>
      <c r="BQ290" s="214">
        <v>19.355429565754942</v>
      </c>
      <c r="BR290" s="214">
        <v>19.345737316682925</v>
      </c>
      <c r="BS290" s="214">
        <v>19.335180499055063</v>
      </c>
      <c r="BT290" s="214">
        <v>19.323868384940003</v>
      </c>
      <c r="BU290" s="214">
        <v>19.31195623171854</v>
      </c>
      <c r="BV290" s="214">
        <v>19.299239866494318</v>
      </c>
      <c r="BW290" s="214">
        <v>19.28530475176392</v>
      </c>
      <c r="BX290" s="214">
        <v>19.270717074304038</v>
      </c>
      <c r="BY290" s="214">
        <v>19.255492233967832</v>
      </c>
      <c r="BZ290" s="214">
        <v>19.239990696602739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8.663582947868484</v>
      </c>
      <c r="I291" s="214">
        <v>8.8055034396497813</v>
      </c>
      <c r="J291" s="214">
        <v>8.9444097439100556</v>
      </c>
      <c r="K291" s="214">
        <v>9.0977068793619136</v>
      </c>
      <c r="L291" s="214">
        <v>9.2505565174375466</v>
      </c>
      <c r="M291" s="214">
        <v>9.3905850869723881</v>
      </c>
      <c r="N291" s="214">
        <v>9.5272036113090994</v>
      </c>
      <c r="O291" s="214">
        <v>9.6379986165552225</v>
      </c>
      <c r="P291" s="214">
        <v>9.7582811101163838</v>
      </c>
      <c r="Q291" s="214">
        <v>9.8774885145482383</v>
      </c>
      <c r="R291" s="214">
        <v>9.9989225298997955</v>
      </c>
      <c r="S291" s="214">
        <v>10.159404888416578</v>
      </c>
      <c r="T291" s="214">
        <v>10.378458602777483</v>
      </c>
      <c r="U291" s="214">
        <v>10.614466659688055</v>
      </c>
      <c r="V291" s="214">
        <v>10.856735856735856</v>
      </c>
      <c r="W291" s="214">
        <v>11.115433239327045</v>
      </c>
      <c r="X291" s="214">
        <v>11.380768523625665</v>
      </c>
      <c r="Y291" s="214">
        <v>11.643953769190961</v>
      </c>
      <c r="Z291" s="214">
        <v>11.939696871976782</v>
      </c>
      <c r="AA291" s="214">
        <v>12.22029684321555</v>
      </c>
      <c r="AB291" s="214">
        <v>12.521150592216582</v>
      </c>
      <c r="AC291" s="214">
        <v>12.543263684143058</v>
      </c>
      <c r="AD291" s="214">
        <v>12.55973889730738</v>
      </c>
      <c r="AE291" s="214">
        <v>12.587189180554818</v>
      </c>
      <c r="AF291" s="214">
        <v>12.615038182886234</v>
      </c>
      <c r="AG291" s="214">
        <v>12.644927536231885</v>
      </c>
      <c r="AH291" s="214">
        <v>12.680442742308825</v>
      </c>
      <c r="AI291" s="214">
        <v>12.715356540167184</v>
      </c>
      <c r="AJ291" s="214">
        <v>12.7489748096075</v>
      </c>
      <c r="AK291" s="214">
        <v>12.786818274664668</v>
      </c>
      <c r="AL291" s="214">
        <v>12.833685272148507</v>
      </c>
      <c r="AM291" s="214">
        <v>12.866286922309003</v>
      </c>
      <c r="AN291" s="214">
        <v>12.900932432801948</v>
      </c>
      <c r="AO291" s="214">
        <v>12.935158794788274</v>
      </c>
      <c r="AP291" s="214">
        <v>12.96563468224498</v>
      </c>
      <c r="AQ291" s="214">
        <v>12.995256083633489</v>
      </c>
      <c r="AR291" s="214">
        <v>13.022639200489497</v>
      </c>
      <c r="AS291" s="214">
        <v>13.044383852154814</v>
      </c>
      <c r="AT291" s="214">
        <v>13.066666666666665</v>
      </c>
      <c r="AU291" s="214">
        <v>13.088465249359549</v>
      </c>
      <c r="AV291" s="214">
        <v>13.106026997908613</v>
      </c>
      <c r="AW291" s="214">
        <v>13.123431439653205</v>
      </c>
      <c r="AX291" s="214">
        <v>13.140865370473865</v>
      </c>
      <c r="AY291" s="214">
        <v>13.161040587465134</v>
      </c>
      <c r="AZ291" s="214">
        <v>13.179947777823347</v>
      </c>
      <c r="BA291" s="214">
        <v>13.199797226157825</v>
      </c>
      <c r="BB291" s="214">
        <v>13.217248318853384</v>
      </c>
      <c r="BC291" s="214">
        <v>13.234346224677719</v>
      </c>
      <c r="BD291" s="214">
        <v>13.247129230536562</v>
      </c>
      <c r="BE291" s="214">
        <v>13.259013040143186</v>
      </c>
      <c r="BF291" s="214">
        <v>13.268833419833722</v>
      </c>
      <c r="BG291" s="214">
        <v>13.27821975595255</v>
      </c>
      <c r="BH291" s="214">
        <v>13.289267063506555</v>
      </c>
      <c r="BI291" s="214">
        <v>13.299817992260255</v>
      </c>
      <c r="BJ291" s="214">
        <v>13.309879550914017</v>
      </c>
      <c r="BK291" s="214">
        <v>13.319623636170752</v>
      </c>
      <c r="BL291" s="214">
        <v>13.330804894850502</v>
      </c>
      <c r="BM291" s="214">
        <v>13.338642973008518</v>
      </c>
      <c r="BN291" s="214">
        <v>13.344977925703832</v>
      </c>
      <c r="BO291" s="214">
        <v>13.34965884420552</v>
      </c>
      <c r="BP291" s="214">
        <v>13.353657423465195</v>
      </c>
      <c r="BQ291" s="214">
        <v>13.355484767552914</v>
      </c>
      <c r="BR291" s="214">
        <v>13.356874433069846</v>
      </c>
      <c r="BS291" s="214">
        <v>13.357249228533266</v>
      </c>
      <c r="BT291" s="214">
        <v>13.357601004447991</v>
      </c>
      <c r="BU291" s="214">
        <v>13.357812456535648</v>
      </c>
      <c r="BV291" s="214">
        <v>13.35816923895689</v>
      </c>
      <c r="BW291" s="214">
        <v>13.358239052450596</v>
      </c>
      <c r="BX291" s="214">
        <v>13.35772952752704</v>
      </c>
      <c r="BY291" s="214">
        <v>13.35593352426598</v>
      </c>
      <c r="BZ291" s="214">
        <v>13.353783154677618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4.4255319148936172</v>
      </c>
      <c r="I292" s="214">
        <v>4.4711951848667244</v>
      </c>
      <c r="J292" s="214">
        <v>4.5256744995648388</v>
      </c>
      <c r="K292" s="214">
        <v>4.5895851721094445</v>
      </c>
      <c r="L292" s="214">
        <v>4.6846846846846848</v>
      </c>
      <c r="M292" s="214">
        <v>4.7750229568411386</v>
      </c>
      <c r="N292" s="214">
        <v>4.753028890959925</v>
      </c>
      <c r="O292" s="214">
        <v>4.8113207547169816</v>
      </c>
      <c r="P292" s="214">
        <v>4.9335863377609108</v>
      </c>
      <c r="Q292" s="214">
        <v>4.9858889934148634</v>
      </c>
      <c r="R292" s="214">
        <v>4.9815498154981546</v>
      </c>
      <c r="S292" s="214">
        <v>5.1212938005390836</v>
      </c>
      <c r="T292" s="214">
        <v>5.1369863013698627</v>
      </c>
      <c r="U292" s="214">
        <v>5.2631578947368416</v>
      </c>
      <c r="V292" s="214">
        <v>5.295471987720644</v>
      </c>
      <c r="W292" s="214">
        <v>5.4093567251461989</v>
      </c>
      <c r="X292" s="214">
        <v>5.5594162612925642</v>
      </c>
      <c r="Y292" s="214">
        <v>5.5994729907773388</v>
      </c>
      <c r="Z292" s="214">
        <v>5.6895485466914035</v>
      </c>
      <c r="AA292" s="214">
        <v>5.835240274599542</v>
      </c>
      <c r="AB292" s="214">
        <v>5.9344091618948465</v>
      </c>
      <c r="AC292" s="214">
        <v>5.9120073327222729</v>
      </c>
      <c r="AD292" s="214">
        <v>5.9178743961352653</v>
      </c>
      <c r="AE292" s="214">
        <v>5.9511158342189159</v>
      </c>
      <c r="AF292" s="214">
        <v>5.915492957746479</v>
      </c>
      <c r="AG292" s="214">
        <v>5.9527121001390819</v>
      </c>
      <c r="AH292" s="214">
        <v>5.9538576035723141</v>
      </c>
      <c r="AI292" s="214">
        <v>5.947625388371061</v>
      </c>
      <c r="AJ292" s="214">
        <v>5.9808612440191391</v>
      </c>
      <c r="AK292" s="214">
        <v>5.9765976597659769</v>
      </c>
      <c r="AL292" s="214">
        <v>5.9996730423410165</v>
      </c>
      <c r="AM292" s="214">
        <v>6.015601560156016</v>
      </c>
      <c r="AN292" s="214">
        <v>6.0397131825703259</v>
      </c>
      <c r="AO292" s="214">
        <v>6.0671310956301454</v>
      </c>
      <c r="AP292" s="214">
        <v>6.0841348939622204</v>
      </c>
      <c r="AQ292" s="214">
        <v>6.1226644146521698</v>
      </c>
      <c r="AR292" s="214">
        <v>6.1365600691443385</v>
      </c>
      <c r="AS292" s="214">
        <v>6.1625874125874125</v>
      </c>
      <c r="AT292" s="214">
        <v>6.190817219702395</v>
      </c>
      <c r="AU292" s="214">
        <v>6.2070462273023219</v>
      </c>
      <c r="AV292" s="214">
        <v>6.2368559411146158</v>
      </c>
      <c r="AW292" s="214">
        <v>6.2533596129725852</v>
      </c>
      <c r="AX292" s="214">
        <v>6.2771503040834054</v>
      </c>
      <c r="AY292" s="214">
        <v>6.2906509110769075</v>
      </c>
      <c r="AZ292" s="214">
        <v>6.3073815644509725</v>
      </c>
      <c r="BA292" s="214">
        <v>6.3270478072247753</v>
      </c>
      <c r="BB292" s="214">
        <v>6.3444475955110811</v>
      </c>
      <c r="BC292" s="214">
        <v>6.3603832390626804</v>
      </c>
      <c r="BD292" s="214">
        <v>6.3769916678848126</v>
      </c>
      <c r="BE292" s="214">
        <v>6.3935272852470302</v>
      </c>
      <c r="BF292" s="214">
        <v>6.410709126512792</v>
      </c>
      <c r="BG292" s="214">
        <v>6.426765799256505</v>
      </c>
      <c r="BH292" s="214">
        <v>6.4395911544679798</v>
      </c>
      <c r="BI292" s="214">
        <v>6.4543062443072561</v>
      </c>
      <c r="BJ292" s="214">
        <v>6.4660766961651923</v>
      </c>
      <c r="BK292" s="214">
        <v>6.4783461058634817</v>
      </c>
      <c r="BL292" s="214">
        <v>6.4898503481997327</v>
      </c>
      <c r="BM292" s="214">
        <v>6.4985372742862912</v>
      </c>
      <c r="BN292" s="214">
        <v>6.5120839822345271</v>
      </c>
      <c r="BO292" s="214">
        <v>6.5216200923576757</v>
      </c>
      <c r="BP292" s="214">
        <v>6.5331220503634295</v>
      </c>
      <c r="BQ292" s="214">
        <v>6.5425523355914201</v>
      </c>
      <c r="BR292" s="214">
        <v>6.5512904964369127</v>
      </c>
      <c r="BS292" s="214">
        <v>6.560133398179671</v>
      </c>
      <c r="BT292" s="214">
        <v>6.5661641541038529</v>
      </c>
      <c r="BU292" s="214">
        <v>6.5735690740185797</v>
      </c>
      <c r="BV292" s="214">
        <v>6.5788010232454672</v>
      </c>
      <c r="BW292" s="214">
        <v>6.583670505239132</v>
      </c>
      <c r="BX292" s="214">
        <v>6.589038033494357</v>
      </c>
      <c r="BY292" s="214">
        <v>6.5945313642345376</v>
      </c>
      <c r="BZ292" s="214">
        <v>6.5977694526977562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0</v>
      </c>
      <c r="I293" s="214">
        <v>0</v>
      </c>
      <c r="J293" s="214">
        <v>0</v>
      </c>
      <c r="K293" s="214">
        <v>0</v>
      </c>
      <c r="L293" s="214">
        <v>0</v>
      </c>
      <c r="M293" s="214">
        <v>0</v>
      </c>
      <c r="N293" s="214">
        <v>0</v>
      </c>
      <c r="O293" s="214">
        <v>0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14">
        <v>0</v>
      </c>
      <c r="V293" s="214">
        <v>0</v>
      </c>
      <c r="W293" s="214">
        <v>0</v>
      </c>
      <c r="X293" s="214">
        <v>0</v>
      </c>
      <c r="Y293" s="214">
        <v>0</v>
      </c>
      <c r="Z293" s="214">
        <v>0</v>
      </c>
      <c r="AA293" s="214">
        <v>0</v>
      </c>
      <c r="AB293" s="214">
        <v>0</v>
      </c>
      <c r="AC293" s="214">
        <v>0</v>
      </c>
      <c r="AD293" s="214">
        <v>0</v>
      </c>
      <c r="AE293" s="214">
        <v>0</v>
      </c>
      <c r="AF293" s="214">
        <v>0</v>
      </c>
      <c r="AG293" s="214">
        <v>0</v>
      </c>
      <c r="AH293" s="214">
        <v>0</v>
      </c>
      <c r="AI293" s="214">
        <v>0</v>
      </c>
      <c r="AJ293" s="214">
        <v>0</v>
      </c>
      <c r="AK293" s="214">
        <v>0</v>
      </c>
      <c r="AL293" s="214">
        <v>0</v>
      </c>
      <c r="AM293" s="214">
        <v>0</v>
      </c>
      <c r="AN293" s="214">
        <v>0</v>
      </c>
      <c r="AO293" s="214">
        <v>0</v>
      </c>
      <c r="AP293" s="214">
        <v>0</v>
      </c>
      <c r="AQ293" s="214">
        <v>0</v>
      </c>
      <c r="AR293" s="214">
        <v>0</v>
      </c>
      <c r="AS293" s="214">
        <v>0</v>
      </c>
      <c r="AT293" s="214">
        <v>0</v>
      </c>
      <c r="AU293" s="214">
        <v>0</v>
      </c>
      <c r="AV293" s="214">
        <v>0</v>
      </c>
      <c r="AW293" s="214">
        <v>0</v>
      </c>
      <c r="AX293" s="214">
        <v>0</v>
      </c>
      <c r="AY293" s="214">
        <v>0</v>
      </c>
      <c r="AZ293" s="214">
        <v>0</v>
      </c>
      <c r="BA293" s="214">
        <v>0</v>
      </c>
      <c r="BB293" s="214">
        <v>0</v>
      </c>
      <c r="BC293" s="214">
        <v>0</v>
      </c>
      <c r="BD293" s="214">
        <v>0</v>
      </c>
      <c r="BE293" s="214">
        <v>0</v>
      </c>
      <c r="BF293" s="214">
        <v>0</v>
      </c>
      <c r="BG293" s="214">
        <v>0</v>
      </c>
      <c r="BH293" s="214">
        <v>0</v>
      </c>
      <c r="BI293" s="214">
        <v>0</v>
      </c>
      <c r="BJ293" s="214">
        <v>0</v>
      </c>
      <c r="BK293" s="214">
        <v>0</v>
      </c>
      <c r="BL293" s="214">
        <v>0</v>
      </c>
      <c r="BM293" s="214">
        <v>0</v>
      </c>
      <c r="BN293" s="214">
        <v>0</v>
      </c>
      <c r="BO293" s="214">
        <v>0</v>
      </c>
      <c r="BP293" s="214">
        <v>0</v>
      </c>
      <c r="BQ293" s="214">
        <v>0</v>
      </c>
      <c r="BR293" s="214">
        <v>0</v>
      </c>
      <c r="BS293" s="214">
        <v>0</v>
      </c>
      <c r="BT293" s="214">
        <v>0</v>
      </c>
      <c r="BU293" s="214">
        <v>0</v>
      </c>
      <c r="BV293" s="214">
        <v>0</v>
      </c>
      <c r="BW293" s="214">
        <v>0</v>
      </c>
      <c r="BX293" s="214">
        <v>0</v>
      </c>
      <c r="BY293" s="214">
        <v>0</v>
      </c>
      <c r="BZ293" s="214">
        <v>0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91.86908015404974</v>
      </c>
      <c r="I295" s="215">
        <v>91.913631403457416</v>
      </c>
      <c r="J295" s="215">
        <v>91.965499374270479</v>
      </c>
      <c r="K295" s="215">
        <v>92.015644448140719</v>
      </c>
      <c r="L295" s="215">
        <v>92.06374780270707</v>
      </c>
      <c r="M295" s="215">
        <v>92.109373636168428</v>
      </c>
      <c r="N295" s="215">
        <v>92.152495175542541</v>
      </c>
      <c r="O295" s="215">
        <v>92.188412257869686</v>
      </c>
      <c r="P295" s="215">
        <v>92.217668445014141</v>
      </c>
      <c r="Q295" s="215">
        <v>92.24094987304187</v>
      </c>
      <c r="R295" s="215">
        <v>92.259159459780506</v>
      </c>
      <c r="S295" s="215">
        <v>92.135226996637513</v>
      </c>
      <c r="T295" s="215">
        <v>92.038345111102942</v>
      </c>
      <c r="U295" s="215">
        <v>91.935154348884979</v>
      </c>
      <c r="V295" s="215">
        <v>91.825659093514929</v>
      </c>
      <c r="W295" s="215">
        <v>91.710705452574871</v>
      </c>
      <c r="X295" s="215">
        <v>91.590286886923892</v>
      </c>
      <c r="Y295" s="215">
        <v>91.468754989184887</v>
      </c>
      <c r="Z295" s="215">
        <v>91.347373057134931</v>
      </c>
      <c r="AA295" s="215">
        <v>91.227116154822099</v>
      </c>
      <c r="AB295" s="215">
        <v>91.111190908891857</v>
      </c>
      <c r="AC295" s="215">
        <v>91.002311265504886</v>
      </c>
      <c r="AD295" s="215">
        <v>90.90067651304031</v>
      </c>
      <c r="AE295" s="215">
        <v>90.807869492205768</v>
      </c>
      <c r="AF295" s="215">
        <v>90.725084920245877</v>
      </c>
      <c r="AG295" s="215">
        <v>90.652714433493585</v>
      </c>
      <c r="AH295" s="215">
        <v>90.588833103540992</v>
      </c>
      <c r="AI295" s="215">
        <v>90.513313257105906</v>
      </c>
      <c r="AJ295" s="215">
        <v>90.424888845512271</v>
      </c>
      <c r="AK295" s="215">
        <v>90.321536855845409</v>
      </c>
      <c r="AL295" s="215">
        <v>90.201367597995073</v>
      </c>
      <c r="AM295" s="215">
        <v>90.063731753484149</v>
      </c>
      <c r="AN295" s="215">
        <v>89.92406755413495</v>
      </c>
      <c r="AO295" s="215">
        <v>89.780893948112109</v>
      </c>
      <c r="AP295" s="215">
        <v>89.633340580534735</v>
      </c>
      <c r="AQ295" s="215">
        <v>89.481152296167792</v>
      </c>
      <c r="AR295" s="215">
        <v>89.32041846724718</v>
      </c>
      <c r="AS295" s="215">
        <v>89.155828384969595</v>
      </c>
      <c r="AT295" s="215">
        <v>88.987322324926666</v>
      </c>
      <c r="AU295" s="215">
        <v>88.815703879188973</v>
      </c>
      <c r="AV295" s="215">
        <v>88.641514467101018</v>
      </c>
      <c r="AW295" s="215">
        <v>88.461351183927633</v>
      </c>
      <c r="AX295" s="215">
        <v>88.276674402039674</v>
      </c>
      <c r="AY295" s="215">
        <v>88.087260286943916</v>
      </c>
      <c r="AZ295" s="215">
        <v>87.892239238000698</v>
      </c>
      <c r="BA295" s="215">
        <v>87.690811606248431</v>
      </c>
      <c r="BB295" s="215">
        <v>87.478663411137717</v>
      </c>
      <c r="BC295" s="215">
        <v>87.259594679511522</v>
      </c>
      <c r="BD295" s="215">
        <v>87.032876881053184</v>
      </c>
      <c r="BE295" s="215">
        <v>86.797845189439698</v>
      </c>
      <c r="BF295" s="215">
        <v>86.55436542791773</v>
      </c>
      <c r="BG295" s="215">
        <v>86.29922562663765</v>
      </c>
      <c r="BH295" s="215">
        <v>86.036281458323387</v>
      </c>
      <c r="BI295" s="215">
        <v>85.765501222898237</v>
      </c>
      <c r="BJ295" s="215">
        <v>85.486600312329927</v>
      </c>
      <c r="BK295" s="215">
        <v>85.199378455309443</v>
      </c>
      <c r="BL295" s="215">
        <v>84.902563485068811</v>
      </c>
      <c r="BM295" s="215">
        <v>84.596727641243163</v>
      </c>
      <c r="BN295" s="215">
        <v>84.280898514827939</v>
      </c>
      <c r="BO295" s="215">
        <v>83.955101971200477</v>
      </c>
      <c r="BP295" s="215">
        <v>83.619557339991161</v>
      </c>
      <c r="BQ295" s="215">
        <v>83.273520237035882</v>
      </c>
      <c r="BR295" s="215">
        <v>82.921504058621537</v>
      </c>
      <c r="BS295" s="215">
        <v>82.565053193597478</v>
      </c>
      <c r="BT295" s="215">
        <v>82.204192293553177</v>
      </c>
      <c r="BU295" s="215">
        <v>81.839112649733451</v>
      </c>
      <c r="BV295" s="215">
        <v>81.469178141533163</v>
      </c>
      <c r="BW295" s="215">
        <v>81.097947962027035</v>
      </c>
      <c r="BX295" s="215">
        <v>80.72610215007488</v>
      </c>
      <c r="BY295" s="215">
        <v>80.353741438628802</v>
      </c>
      <c r="BZ295" s="215">
        <v>79.981345475943954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87</v>
      </c>
      <c r="I297" s="220">
        <v>86.999486218056234</v>
      </c>
      <c r="J297" s="220">
        <v>86.998972436112467</v>
      </c>
      <c r="K297" s="220">
        <v>86.998458654168701</v>
      </c>
      <c r="L297" s="220">
        <v>86.997944872224934</v>
      </c>
      <c r="M297" s="220">
        <v>86.99743109028114</v>
      </c>
      <c r="N297" s="220">
        <v>86.996917308337359</v>
      </c>
      <c r="O297" s="220">
        <v>86.996403526393578</v>
      </c>
      <c r="P297" s="220">
        <v>86.995889744449798</v>
      </c>
      <c r="Q297" s="220">
        <v>86.995375962506017</v>
      </c>
      <c r="R297" s="220">
        <v>86.994862180562265</v>
      </c>
      <c r="S297" s="220">
        <v>86.527289716261237</v>
      </c>
      <c r="T297" s="220">
        <v>86.059717251960208</v>
      </c>
      <c r="U297" s="220">
        <v>85.59214478765918</v>
      </c>
      <c r="V297" s="220">
        <v>85.124572323358151</v>
      </c>
      <c r="W297" s="220">
        <v>84.656999859057123</v>
      </c>
      <c r="X297" s="220">
        <v>84.189427394756095</v>
      </c>
      <c r="Y297" s="220">
        <v>83.721854930455066</v>
      </c>
      <c r="Z297" s="220">
        <v>83.254282466154038</v>
      </c>
      <c r="AA297" s="220">
        <v>82.78671000185301</v>
      </c>
      <c r="AB297" s="220">
        <v>82.319137537551981</v>
      </c>
      <c r="AC297" s="220">
        <v>82.030485245259442</v>
      </c>
      <c r="AD297" s="220">
        <v>81.741832952966902</v>
      </c>
      <c r="AE297" s="220">
        <v>81.453180660674363</v>
      </c>
      <c r="AF297" s="220">
        <v>81.164528368381823</v>
      </c>
      <c r="AG297" s="220">
        <v>80.875876076089313</v>
      </c>
      <c r="AH297" s="220">
        <v>80.587223783796773</v>
      </c>
      <c r="AI297" s="220">
        <v>80.298571491504234</v>
      </c>
      <c r="AJ297" s="220">
        <v>80.009919199211694</v>
      </c>
      <c r="AK297" s="220">
        <v>79.721266906919155</v>
      </c>
      <c r="AL297" s="220">
        <v>79.432614614626644</v>
      </c>
      <c r="AM297" s="220">
        <v>79.143962322334119</v>
      </c>
      <c r="AN297" s="220">
        <v>78.855310030041593</v>
      </c>
      <c r="AO297" s="220">
        <v>78.566657737749068</v>
      </c>
      <c r="AP297" s="220">
        <v>78.278005445456543</v>
      </c>
      <c r="AQ297" s="220">
        <v>77.989353153163989</v>
      </c>
      <c r="AR297" s="220">
        <v>77.70070086087145</v>
      </c>
      <c r="AS297" s="220">
        <v>77.412048568578911</v>
      </c>
      <c r="AT297" s="220">
        <v>77.123396276286371</v>
      </c>
      <c r="AU297" s="220">
        <v>76.834743983993832</v>
      </c>
      <c r="AV297" s="220">
        <v>76.546091691701321</v>
      </c>
      <c r="AW297" s="220">
        <v>76.257439399408781</v>
      </c>
      <c r="AX297" s="220">
        <v>75.968787107116242</v>
      </c>
      <c r="AY297" s="220">
        <v>75.680134814823703</v>
      </c>
      <c r="AZ297" s="220">
        <v>75.391482522531163</v>
      </c>
      <c r="BA297" s="220">
        <v>75.102830230238652</v>
      </c>
      <c r="BB297" s="220">
        <v>74.814177937946113</v>
      </c>
      <c r="BC297" s="220">
        <v>74.525525645653573</v>
      </c>
      <c r="BD297" s="220">
        <v>74.236873353361034</v>
      </c>
      <c r="BE297" s="220">
        <v>73.948221061068494</v>
      </c>
      <c r="BF297" s="220">
        <v>73.659568768775983</v>
      </c>
      <c r="BG297" s="220">
        <v>73.370916476483458</v>
      </c>
      <c r="BH297" s="220">
        <v>73.082264184190933</v>
      </c>
      <c r="BI297" s="220">
        <v>72.793611891898408</v>
      </c>
      <c r="BJ297" s="220">
        <v>72.504959599605883</v>
      </c>
      <c r="BK297" s="220">
        <v>72.216307307313329</v>
      </c>
      <c r="BL297" s="220">
        <v>71.92765501502079</v>
      </c>
      <c r="BM297" s="220">
        <v>71.63900272272825</v>
      </c>
      <c r="BN297" s="220">
        <v>71.350350430435711</v>
      </c>
      <c r="BO297" s="220">
        <v>71.061698138143171</v>
      </c>
      <c r="BP297" s="220">
        <v>70.77304584585066</v>
      </c>
      <c r="BQ297" s="220">
        <v>70.484393553558121</v>
      </c>
      <c r="BR297" s="220">
        <v>70.195741261265582</v>
      </c>
      <c r="BS297" s="220">
        <v>69.907088968973042</v>
      </c>
      <c r="BT297" s="220">
        <v>69.618436676680503</v>
      </c>
      <c r="BU297" s="220">
        <v>69.329784384387992</v>
      </c>
      <c r="BV297" s="220">
        <v>69.041132092095452</v>
      </c>
      <c r="BW297" s="220">
        <v>68.752479799802913</v>
      </c>
      <c r="BX297" s="220">
        <v>68.463827507510373</v>
      </c>
      <c r="BY297" s="220">
        <v>68.175175215217834</v>
      </c>
      <c r="BZ297" s="220">
        <v>67.886522922925323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97</v>
      </c>
      <c r="I298" s="220">
        <v>96.920044789252898</v>
      </c>
      <c r="J298" s="220">
        <v>96.840089578505797</v>
      </c>
      <c r="K298" s="220">
        <v>96.760134367758695</v>
      </c>
      <c r="L298" s="220">
        <v>96.680179157011594</v>
      </c>
      <c r="M298" s="220">
        <v>96.600223946264492</v>
      </c>
      <c r="N298" s="220">
        <v>96.520268735517391</v>
      </c>
      <c r="O298" s="220">
        <v>96.440313524770289</v>
      </c>
      <c r="P298" s="220">
        <v>96.360358314023188</v>
      </c>
      <c r="Q298" s="220">
        <v>96.280403103276086</v>
      </c>
      <c r="R298" s="220">
        <v>96.20044789252897</v>
      </c>
      <c r="S298" s="220">
        <v>95.994278764127671</v>
      </c>
      <c r="T298" s="220">
        <v>95.788109635726371</v>
      </c>
      <c r="U298" s="220">
        <v>95.581940507325072</v>
      </c>
      <c r="V298" s="220">
        <v>95.375771378923773</v>
      </c>
      <c r="W298" s="220">
        <v>95.169602250522445</v>
      </c>
      <c r="X298" s="220">
        <v>94.963433122121131</v>
      </c>
      <c r="Y298" s="220">
        <v>94.757263993719818</v>
      </c>
      <c r="Z298" s="220">
        <v>94.551094865318504</v>
      </c>
      <c r="AA298" s="220">
        <v>94.34492573691719</v>
      </c>
      <c r="AB298" s="220">
        <v>94.138756608515905</v>
      </c>
      <c r="AC298" s="220">
        <v>94.036443998373969</v>
      </c>
      <c r="AD298" s="220">
        <v>93.934131388232032</v>
      </c>
      <c r="AE298" s="220">
        <v>93.831818778090096</v>
      </c>
      <c r="AF298" s="220">
        <v>93.729506167948159</v>
      </c>
      <c r="AG298" s="220">
        <v>93.627193557806251</v>
      </c>
      <c r="AH298" s="220">
        <v>93.524880947664315</v>
      </c>
      <c r="AI298" s="220">
        <v>93.422568337522378</v>
      </c>
      <c r="AJ298" s="220">
        <v>93.320255727380442</v>
      </c>
      <c r="AK298" s="220">
        <v>93.217943117238505</v>
      </c>
      <c r="AL298" s="220">
        <v>93.115630507096583</v>
      </c>
      <c r="AM298" s="220">
        <v>93.013317896954646</v>
      </c>
      <c r="AN298" s="220">
        <v>92.91100528681271</v>
      </c>
      <c r="AO298" s="220">
        <v>92.808692676670773</v>
      </c>
      <c r="AP298" s="220">
        <v>92.706380066528837</v>
      </c>
      <c r="AQ298" s="220">
        <v>92.604067456386929</v>
      </c>
      <c r="AR298" s="220">
        <v>92.501754846244992</v>
      </c>
      <c r="AS298" s="220">
        <v>92.399442236103056</v>
      </c>
      <c r="AT298" s="220">
        <v>92.297129625961119</v>
      </c>
      <c r="AU298" s="220">
        <v>92.194817015819183</v>
      </c>
      <c r="AV298" s="220">
        <v>92.092504405677275</v>
      </c>
      <c r="AW298" s="220">
        <v>91.990191795535338</v>
      </c>
      <c r="AX298" s="220">
        <v>91.887879185393402</v>
      </c>
      <c r="AY298" s="220">
        <v>91.785566575251465</v>
      </c>
      <c r="AZ298" s="220">
        <v>91.683253965109529</v>
      </c>
      <c r="BA298" s="220">
        <v>91.580941354967607</v>
      </c>
      <c r="BB298" s="220">
        <v>91.47862874482567</v>
      </c>
      <c r="BC298" s="220">
        <v>91.376316134683734</v>
      </c>
      <c r="BD298" s="220">
        <v>91.274003524541797</v>
      </c>
      <c r="BE298" s="220">
        <v>91.171690914399861</v>
      </c>
      <c r="BF298" s="220">
        <v>91.069378304257953</v>
      </c>
      <c r="BG298" s="220">
        <v>90.967065694116016</v>
      </c>
      <c r="BH298" s="220">
        <v>90.86475308397408</v>
      </c>
      <c r="BI298" s="220">
        <v>90.762440473832143</v>
      </c>
      <c r="BJ298" s="220">
        <v>90.660127863690207</v>
      </c>
      <c r="BK298" s="220">
        <v>90.557815253548299</v>
      </c>
      <c r="BL298" s="220">
        <v>90.455502643406362</v>
      </c>
      <c r="BM298" s="220">
        <v>90.353190033264426</v>
      </c>
      <c r="BN298" s="220">
        <v>90.250877423122489</v>
      </c>
      <c r="BO298" s="220">
        <v>90.148564812980553</v>
      </c>
      <c r="BP298" s="220">
        <v>90.04625220283863</v>
      </c>
      <c r="BQ298" s="220">
        <v>89.943939592696694</v>
      </c>
      <c r="BR298" s="220">
        <v>89.841626982554757</v>
      </c>
      <c r="BS298" s="220">
        <v>89.739314372412821</v>
      </c>
      <c r="BT298" s="220">
        <v>89.637001762270884</v>
      </c>
      <c r="BU298" s="220">
        <v>89.534689152128976</v>
      </c>
      <c r="BV298" s="220">
        <v>89.43237654198704</v>
      </c>
      <c r="BW298" s="220">
        <v>89.330063931845103</v>
      </c>
      <c r="BX298" s="220">
        <v>89.227751321703167</v>
      </c>
      <c r="BY298" s="220">
        <v>89.12543871156123</v>
      </c>
      <c r="BZ298" s="220">
        <v>89.023126101419322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98</v>
      </c>
      <c r="I299" s="220">
        <v>97.937839262846751</v>
      </c>
      <c r="J299" s="220">
        <v>97.875678525693502</v>
      </c>
      <c r="K299" s="220">
        <v>97.813517788540253</v>
      </c>
      <c r="L299" s="220">
        <v>97.751357051387004</v>
      </c>
      <c r="M299" s="220">
        <v>97.689196314233769</v>
      </c>
      <c r="N299" s="220">
        <v>97.62703557708052</v>
      </c>
      <c r="O299" s="220">
        <v>97.564874839927271</v>
      </c>
      <c r="P299" s="220">
        <v>97.502714102774021</v>
      </c>
      <c r="Q299" s="220">
        <v>97.440553365620772</v>
      </c>
      <c r="R299" s="220">
        <v>97.378392628467537</v>
      </c>
      <c r="S299" s="220">
        <v>97.269957969284874</v>
      </c>
      <c r="T299" s="220">
        <v>97.161523310102211</v>
      </c>
      <c r="U299" s="220">
        <v>97.053088650919548</v>
      </c>
      <c r="V299" s="220">
        <v>96.944653991736885</v>
      </c>
      <c r="W299" s="220">
        <v>96.836219332554208</v>
      </c>
      <c r="X299" s="220">
        <v>96.727784673371545</v>
      </c>
      <c r="Y299" s="220">
        <v>96.619350014188882</v>
      </c>
      <c r="Z299" s="220">
        <v>96.510915355006219</v>
      </c>
      <c r="AA299" s="220">
        <v>96.402480695823556</v>
      </c>
      <c r="AB299" s="220">
        <v>96.294046036640864</v>
      </c>
      <c r="AC299" s="220">
        <v>96.294046036640864</v>
      </c>
      <c r="AD299" s="220">
        <v>96.294046036640864</v>
      </c>
      <c r="AE299" s="220">
        <v>96.294046036640864</v>
      </c>
      <c r="AF299" s="220">
        <v>96.294046036640864</v>
      </c>
      <c r="AG299" s="220">
        <v>96.29404603664085</v>
      </c>
      <c r="AH299" s="220">
        <v>96.29404603664085</v>
      </c>
      <c r="AI299" s="220">
        <v>96.29404603664085</v>
      </c>
      <c r="AJ299" s="220">
        <v>96.29404603664085</v>
      </c>
      <c r="AK299" s="220">
        <v>96.29404603664085</v>
      </c>
      <c r="AL299" s="220">
        <v>96.294046036640864</v>
      </c>
      <c r="AM299" s="220">
        <v>96.294046036640864</v>
      </c>
      <c r="AN299" s="220">
        <v>96.294046036640864</v>
      </c>
      <c r="AO299" s="220">
        <v>96.294046036640864</v>
      </c>
      <c r="AP299" s="220">
        <v>96.294046036640864</v>
      </c>
      <c r="AQ299" s="220">
        <v>96.294046036640864</v>
      </c>
      <c r="AR299" s="220">
        <v>96.294046036640864</v>
      </c>
      <c r="AS299" s="220">
        <v>96.294046036640864</v>
      </c>
      <c r="AT299" s="220">
        <v>96.294046036640864</v>
      </c>
      <c r="AU299" s="220">
        <v>96.294046036640864</v>
      </c>
      <c r="AV299" s="220">
        <v>96.29404603664085</v>
      </c>
      <c r="AW299" s="220">
        <v>96.29404603664085</v>
      </c>
      <c r="AX299" s="220">
        <v>96.29404603664085</v>
      </c>
      <c r="AY299" s="220">
        <v>96.29404603664085</v>
      </c>
      <c r="AZ299" s="220">
        <v>96.29404603664085</v>
      </c>
      <c r="BA299" s="220">
        <v>96.29404603664085</v>
      </c>
      <c r="BB299" s="220">
        <v>96.29404603664085</v>
      </c>
      <c r="BC299" s="220">
        <v>96.29404603664085</v>
      </c>
      <c r="BD299" s="220">
        <v>96.29404603664085</v>
      </c>
      <c r="BE299" s="220">
        <v>96.29404603664085</v>
      </c>
      <c r="BF299" s="220">
        <v>96.294046036640864</v>
      </c>
      <c r="BG299" s="220">
        <v>96.294046036640864</v>
      </c>
      <c r="BH299" s="220">
        <v>96.294046036640864</v>
      </c>
      <c r="BI299" s="220">
        <v>96.294046036640864</v>
      </c>
      <c r="BJ299" s="220">
        <v>96.294046036640864</v>
      </c>
      <c r="BK299" s="220">
        <v>96.29404603664085</v>
      </c>
      <c r="BL299" s="220">
        <v>96.29404603664085</v>
      </c>
      <c r="BM299" s="220">
        <v>96.29404603664085</v>
      </c>
      <c r="BN299" s="220">
        <v>96.29404603664085</v>
      </c>
      <c r="BO299" s="220">
        <v>96.29404603664085</v>
      </c>
      <c r="BP299" s="220">
        <v>96.29404603664085</v>
      </c>
      <c r="BQ299" s="220">
        <v>96.29404603664085</v>
      </c>
      <c r="BR299" s="220">
        <v>96.29404603664085</v>
      </c>
      <c r="BS299" s="220">
        <v>96.29404603664085</v>
      </c>
      <c r="BT299" s="220">
        <v>96.29404603664085</v>
      </c>
      <c r="BU299" s="220">
        <v>96.294046036640864</v>
      </c>
      <c r="BV299" s="220">
        <v>96.294046036640864</v>
      </c>
      <c r="BW299" s="220">
        <v>96.294046036640864</v>
      </c>
      <c r="BX299" s="220">
        <v>96.294046036640864</v>
      </c>
      <c r="BY299" s="220">
        <v>96.294046036640864</v>
      </c>
      <c r="BZ299" s="220">
        <v>96.294046036640864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98</v>
      </c>
      <c r="I300" s="220">
        <v>97.96938138406631</v>
      </c>
      <c r="J300" s="220">
        <v>97.938762768132619</v>
      </c>
      <c r="K300" s="220">
        <v>97.908144152198929</v>
      </c>
      <c r="L300" s="220">
        <v>97.877525536265239</v>
      </c>
      <c r="M300" s="220">
        <v>97.84690692033152</v>
      </c>
      <c r="N300" s="220">
        <v>97.81628830439783</v>
      </c>
      <c r="O300" s="220">
        <v>97.785669688464139</v>
      </c>
      <c r="P300" s="220">
        <v>97.755051072530449</v>
      </c>
      <c r="Q300" s="220">
        <v>97.724432456596759</v>
      </c>
      <c r="R300" s="220">
        <v>97.693813840663054</v>
      </c>
      <c r="S300" s="220">
        <v>97.628106706380962</v>
      </c>
      <c r="T300" s="220">
        <v>97.562399572098869</v>
      </c>
      <c r="U300" s="220">
        <v>97.496692437816776</v>
      </c>
      <c r="V300" s="220">
        <v>97.430985303534683</v>
      </c>
      <c r="W300" s="220">
        <v>97.365278169252605</v>
      </c>
      <c r="X300" s="220">
        <v>97.299571034970512</v>
      </c>
      <c r="Y300" s="220">
        <v>97.233863900688419</v>
      </c>
      <c r="Z300" s="220">
        <v>97.168156766406327</v>
      </c>
      <c r="AA300" s="220">
        <v>97.102449632124234</v>
      </c>
      <c r="AB300" s="220">
        <v>97.03674249784217</v>
      </c>
      <c r="AC300" s="220">
        <v>97.03674249784217</v>
      </c>
      <c r="AD300" s="220">
        <v>97.03674249784217</v>
      </c>
      <c r="AE300" s="220">
        <v>97.03674249784217</v>
      </c>
      <c r="AF300" s="220">
        <v>97.03674249784217</v>
      </c>
      <c r="AG300" s="220">
        <v>97.03674249784217</v>
      </c>
      <c r="AH300" s="220">
        <v>97.03674249784217</v>
      </c>
      <c r="AI300" s="220">
        <v>97.03674249784217</v>
      </c>
      <c r="AJ300" s="220">
        <v>97.03674249784217</v>
      </c>
      <c r="AK300" s="220">
        <v>97.03674249784217</v>
      </c>
      <c r="AL300" s="220">
        <v>97.03674249784217</v>
      </c>
      <c r="AM300" s="220">
        <v>97.03674249784217</v>
      </c>
      <c r="AN300" s="220">
        <v>97.03674249784217</v>
      </c>
      <c r="AO300" s="220">
        <v>97.03674249784217</v>
      </c>
      <c r="AP300" s="220">
        <v>97.03674249784217</v>
      </c>
      <c r="AQ300" s="220">
        <v>97.03674249784217</v>
      </c>
      <c r="AR300" s="220">
        <v>97.03674249784217</v>
      </c>
      <c r="AS300" s="220">
        <v>97.03674249784217</v>
      </c>
      <c r="AT300" s="220">
        <v>97.03674249784217</v>
      </c>
      <c r="AU300" s="220">
        <v>97.03674249784217</v>
      </c>
      <c r="AV300" s="220">
        <v>97.03674249784217</v>
      </c>
      <c r="AW300" s="220">
        <v>97.03674249784217</v>
      </c>
      <c r="AX300" s="220">
        <v>97.03674249784217</v>
      </c>
      <c r="AY300" s="220">
        <v>97.03674249784217</v>
      </c>
      <c r="AZ300" s="220">
        <v>97.03674249784217</v>
      </c>
      <c r="BA300" s="220">
        <v>97.03674249784217</v>
      </c>
      <c r="BB300" s="220">
        <v>97.03674249784217</v>
      </c>
      <c r="BC300" s="220">
        <v>97.03674249784217</v>
      </c>
      <c r="BD300" s="220">
        <v>97.03674249784217</v>
      </c>
      <c r="BE300" s="220">
        <v>97.03674249784217</v>
      </c>
      <c r="BF300" s="220">
        <v>97.03674249784217</v>
      </c>
      <c r="BG300" s="220">
        <v>97.03674249784217</v>
      </c>
      <c r="BH300" s="220">
        <v>97.03674249784217</v>
      </c>
      <c r="BI300" s="220">
        <v>97.03674249784217</v>
      </c>
      <c r="BJ300" s="220">
        <v>97.03674249784217</v>
      </c>
      <c r="BK300" s="220">
        <v>97.03674249784217</v>
      </c>
      <c r="BL300" s="220">
        <v>97.03674249784217</v>
      </c>
      <c r="BM300" s="220">
        <v>97.03674249784217</v>
      </c>
      <c r="BN300" s="220">
        <v>97.03674249784217</v>
      </c>
      <c r="BO300" s="220">
        <v>97.03674249784217</v>
      </c>
      <c r="BP300" s="220">
        <v>97.03674249784217</v>
      </c>
      <c r="BQ300" s="220">
        <v>97.03674249784217</v>
      </c>
      <c r="BR300" s="220">
        <v>97.03674249784217</v>
      </c>
      <c r="BS300" s="220">
        <v>97.03674249784217</v>
      </c>
      <c r="BT300" s="220">
        <v>97.03674249784217</v>
      </c>
      <c r="BU300" s="220">
        <v>97.03674249784217</v>
      </c>
      <c r="BV300" s="220">
        <v>97.03674249784217</v>
      </c>
      <c r="BW300" s="220">
        <v>97.03674249784217</v>
      </c>
      <c r="BX300" s="220">
        <v>97.03674249784217</v>
      </c>
      <c r="BY300" s="220">
        <v>97.03674249784217</v>
      </c>
      <c r="BZ300" s="220">
        <v>97.03674249784217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98</v>
      </c>
      <c r="I301" s="220">
        <v>98.005508998901576</v>
      </c>
      <c r="J301" s="220">
        <v>98.011017997803151</v>
      </c>
      <c r="K301" s="220">
        <v>98.016526996704727</v>
      </c>
      <c r="L301" s="220">
        <v>98.022035995606302</v>
      </c>
      <c r="M301" s="220">
        <v>98.027544994507878</v>
      </c>
      <c r="N301" s="220">
        <v>98.033053993409453</v>
      </c>
      <c r="O301" s="220">
        <v>98.038562992311029</v>
      </c>
      <c r="P301" s="220">
        <v>98.044071991212604</v>
      </c>
      <c r="Q301" s="220">
        <v>98.04958099011418</v>
      </c>
      <c r="R301" s="220">
        <v>98.055089989015755</v>
      </c>
      <c r="S301" s="220">
        <v>97.972827333794626</v>
      </c>
      <c r="T301" s="220">
        <v>97.890564678573497</v>
      </c>
      <c r="U301" s="220">
        <v>97.808302023352368</v>
      </c>
      <c r="V301" s="220">
        <v>97.726039368131239</v>
      </c>
      <c r="W301" s="220">
        <v>97.643776712910125</v>
      </c>
      <c r="X301" s="220">
        <v>97.561514057688996</v>
      </c>
      <c r="Y301" s="220">
        <v>97.479251402467867</v>
      </c>
      <c r="Z301" s="220">
        <v>97.396988747246738</v>
      </c>
      <c r="AA301" s="220">
        <v>97.314726092025609</v>
      </c>
      <c r="AB301" s="220">
        <v>97.23246343680448</v>
      </c>
      <c r="AC301" s="220">
        <v>97.23246343680448</v>
      </c>
      <c r="AD301" s="220">
        <v>97.23246343680448</v>
      </c>
      <c r="AE301" s="220">
        <v>97.23246343680448</v>
      </c>
      <c r="AF301" s="220">
        <v>97.23246343680448</v>
      </c>
      <c r="AG301" s="220">
        <v>97.23246343680448</v>
      </c>
      <c r="AH301" s="220">
        <v>97.23246343680448</v>
      </c>
      <c r="AI301" s="220">
        <v>97.23246343680448</v>
      </c>
      <c r="AJ301" s="220">
        <v>97.23246343680448</v>
      </c>
      <c r="AK301" s="220">
        <v>97.23246343680448</v>
      </c>
      <c r="AL301" s="220">
        <v>97.23246343680448</v>
      </c>
      <c r="AM301" s="220">
        <v>97.23246343680448</v>
      </c>
      <c r="AN301" s="220">
        <v>97.23246343680448</v>
      </c>
      <c r="AO301" s="220">
        <v>97.23246343680448</v>
      </c>
      <c r="AP301" s="220">
        <v>97.23246343680448</v>
      </c>
      <c r="AQ301" s="220">
        <v>97.23246343680448</v>
      </c>
      <c r="AR301" s="220">
        <v>97.23246343680448</v>
      </c>
      <c r="AS301" s="220">
        <v>97.23246343680448</v>
      </c>
      <c r="AT301" s="220">
        <v>97.23246343680448</v>
      </c>
      <c r="AU301" s="220">
        <v>97.23246343680448</v>
      </c>
      <c r="AV301" s="220">
        <v>97.23246343680448</v>
      </c>
      <c r="AW301" s="220">
        <v>97.23246343680448</v>
      </c>
      <c r="AX301" s="220">
        <v>97.23246343680448</v>
      </c>
      <c r="AY301" s="220">
        <v>97.23246343680448</v>
      </c>
      <c r="AZ301" s="220">
        <v>97.23246343680448</v>
      </c>
      <c r="BA301" s="220">
        <v>97.23246343680448</v>
      </c>
      <c r="BB301" s="220">
        <v>97.23246343680448</v>
      </c>
      <c r="BC301" s="220">
        <v>97.23246343680448</v>
      </c>
      <c r="BD301" s="220">
        <v>97.23246343680448</v>
      </c>
      <c r="BE301" s="220">
        <v>97.23246343680448</v>
      </c>
      <c r="BF301" s="220">
        <v>97.23246343680448</v>
      </c>
      <c r="BG301" s="220">
        <v>97.23246343680448</v>
      </c>
      <c r="BH301" s="220">
        <v>97.23246343680448</v>
      </c>
      <c r="BI301" s="220">
        <v>97.23246343680448</v>
      </c>
      <c r="BJ301" s="220">
        <v>97.23246343680448</v>
      </c>
      <c r="BK301" s="220">
        <v>97.23246343680448</v>
      </c>
      <c r="BL301" s="220">
        <v>97.23246343680448</v>
      </c>
      <c r="BM301" s="220">
        <v>97.23246343680448</v>
      </c>
      <c r="BN301" s="220">
        <v>97.23246343680448</v>
      </c>
      <c r="BO301" s="220">
        <v>97.23246343680448</v>
      </c>
      <c r="BP301" s="220">
        <v>97.23246343680448</v>
      </c>
      <c r="BQ301" s="220">
        <v>97.23246343680448</v>
      </c>
      <c r="BR301" s="220">
        <v>97.23246343680448</v>
      </c>
      <c r="BS301" s="220">
        <v>97.23246343680448</v>
      </c>
      <c r="BT301" s="220">
        <v>97.23246343680448</v>
      </c>
      <c r="BU301" s="220">
        <v>97.23246343680448</v>
      </c>
      <c r="BV301" s="220">
        <v>97.23246343680448</v>
      </c>
      <c r="BW301" s="220">
        <v>97.23246343680448</v>
      </c>
      <c r="BX301" s="220">
        <v>97.23246343680448</v>
      </c>
      <c r="BY301" s="220">
        <v>97.23246343680448</v>
      </c>
      <c r="BZ301" s="220">
        <v>97.23246343680448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97</v>
      </c>
      <c r="I302" s="220">
        <v>97.003677297121001</v>
      </c>
      <c r="J302" s="220">
        <v>97.007354594242003</v>
      </c>
      <c r="K302" s="220">
        <v>97.011031891363004</v>
      </c>
      <c r="L302" s="220">
        <v>97.014709188484005</v>
      </c>
      <c r="M302" s="220">
        <v>97.018386485604992</v>
      </c>
      <c r="N302" s="220">
        <v>97.022063782725994</v>
      </c>
      <c r="O302" s="220">
        <v>97.025741079846995</v>
      </c>
      <c r="P302" s="220">
        <v>97.029418376967996</v>
      </c>
      <c r="Q302" s="220">
        <v>97.033095674088997</v>
      </c>
      <c r="R302" s="220">
        <v>97.036772971209999</v>
      </c>
      <c r="S302" s="220">
        <v>97.021839275826466</v>
      </c>
      <c r="T302" s="220">
        <v>97.006905580442933</v>
      </c>
      <c r="U302" s="220">
        <v>96.991971885059399</v>
      </c>
      <c r="V302" s="220">
        <v>96.977038189675866</v>
      </c>
      <c r="W302" s="220">
        <v>96.962104494292319</v>
      </c>
      <c r="X302" s="220">
        <v>96.947170798908786</v>
      </c>
      <c r="Y302" s="220">
        <v>96.932237103525253</v>
      </c>
      <c r="Z302" s="220">
        <v>96.91730340814172</v>
      </c>
      <c r="AA302" s="220">
        <v>96.902369712758187</v>
      </c>
      <c r="AB302" s="220">
        <v>96.88743601737464</v>
      </c>
      <c r="AC302" s="220">
        <v>96.88743601737464</v>
      </c>
      <c r="AD302" s="220">
        <v>96.88743601737464</v>
      </c>
      <c r="AE302" s="220">
        <v>96.88743601737464</v>
      </c>
      <c r="AF302" s="220">
        <v>96.88743601737464</v>
      </c>
      <c r="AG302" s="220">
        <v>96.88743601737464</v>
      </c>
      <c r="AH302" s="220">
        <v>96.88743601737464</v>
      </c>
      <c r="AI302" s="220">
        <v>96.88743601737464</v>
      </c>
      <c r="AJ302" s="220">
        <v>96.88743601737464</v>
      </c>
      <c r="AK302" s="220">
        <v>96.88743601737464</v>
      </c>
      <c r="AL302" s="220">
        <v>96.88743601737464</v>
      </c>
      <c r="AM302" s="220">
        <v>96.88743601737464</v>
      </c>
      <c r="AN302" s="220">
        <v>96.88743601737464</v>
      </c>
      <c r="AO302" s="220">
        <v>96.88743601737464</v>
      </c>
      <c r="AP302" s="220">
        <v>96.88743601737464</v>
      </c>
      <c r="AQ302" s="220">
        <v>96.88743601737464</v>
      </c>
      <c r="AR302" s="220">
        <v>96.88743601737464</v>
      </c>
      <c r="AS302" s="220">
        <v>96.88743601737464</v>
      </c>
      <c r="AT302" s="220">
        <v>96.88743601737464</v>
      </c>
      <c r="AU302" s="220">
        <v>96.88743601737464</v>
      </c>
      <c r="AV302" s="220">
        <v>96.88743601737464</v>
      </c>
      <c r="AW302" s="220">
        <v>96.88743601737464</v>
      </c>
      <c r="AX302" s="220">
        <v>96.88743601737464</v>
      </c>
      <c r="AY302" s="220">
        <v>96.88743601737464</v>
      </c>
      <c r="AZ302" s="220">
        <v>96.88743601737464</v>
      </c>
      <c r="BA302" s="220">
        <v>96.88743601737464</v>
      </c>
      <c r="BB302" s="220">
        <v>96.88743601737464</v>
      </c>
      <c r="BC302" s="220">
        <v>96.88743601737464</v>
      </c>
      <c r="BD302" s="220">
        <v>96.88743601737464</v>
      </c>
      <c r="BE302" s="220">
        <v>96.88743601737464</v>
      </c>
      <c r="BF302" s="220">
        <v>96.88743601737464</v>
      </c>
      <c r="BG302" s="220">
        <v>96.88743601737464</v>
      </c>
      <c r="BH302" s="220">
        <v>96.88743601737464</v>
      </c>
      <c r="BI302" s="220">
        <v>96.88743601737464</v>
      </c>
      <c r="BJ302" s="220">
        <v>96.88743601737464</v>
      </c>
      <c r="BK302" s="220">
        <v>96.88743601737464</v>
      </c>
      <c r="BL302" s="220">
        <v>96.88743601737464</v>
      </c>
      <c r="BM302" s="220">
        <v>96.88743601737464</v>
      </c>
      <c r="BN302" s="220">
        <v>96.88743601737464</v>
      </c>
      <c r="BO302" s="220">
        <v>96.88743601737464</v>
      </c>
      <c r="BP302" s="220">
        <v>96.88743601737464</v>
      </c>
      <c r="BQ302" s="220">
        <v>96.88743601737464</v>
      </c>
      <c r="BR302" s="220">
        <v>96.88743601737464</v>
      </c>
      <c r="BS302" s="220">
        <v>96.88743601737464</v>
      </c>
      <c r="BT302" s="220">
        <v>96.88743601737464</v>
      </c>
      <c r="BU302" s="220">
        <v>96.88743601737464</v>
      </c>
      <c r="BV302" s="220">
        <v>96.88743601737464</v>
      </c>
      <c r="BW302" s="220">
        <v>96.88743601737464</v>
      </c>
      <c r="BX302" s="220">
        <v>96.88743601737464</v>
      </c>
      <c r="BY302" s="220">
        <v>96.88743601737464</v>
      </c>
      <c r="BZ302" s="220">
        <v>96.88743601737464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96.5</v>
      </c>
      <c r="I303" s="220">
        <v>96.498992493607915</v>
      </c>
      <c r="J303" s="220">
        <v>96.49798498721583</v>
      </c>
      <c r="K303" s="220">
        <v>96.496977480823745</v>
      </c>
      <c r="L303" s="220">
        <v>96.495969974431659</v>
      </c>
      <c r="M303" s="220">
        <v>96.494962468039603</v>
      </c>
      <c r="N303" s="220">
        <v>96.493954961647532</v>
      </c>
      <c r="O303" s="220">
        <v>96.492947455255461</v>
      </c>
      <c r="P303" s="220">
        <v>96.49193994886339</v>
      </c>
      <c r="Q303" s="220">
        <v>96.490932442471319</v>
      </c>
      <c r="R303" s="220">
        <v>96.48992493607922</v>
      </c>
      <c r="S303" s="220">
        <v>96.446585961475904</v>
      </c>
      <c r="T303" s="220">
        <v>96.403246986872588</v>
      </c>
      <c r="U303" s="220">
        <v>96.359908012269273</v>
      </c>
      <c r="V303" s="220">
        <v>96.316569037665957</v>
      </c>
      <c r="W303" s="220">
        <v>96.273230063062613</v>
      </c>
      <c r="X303" s="220">
        <v>96.229891088459297</v>
      </c>
      <c r="Y303" s="220">
        <v>96.186552113855981</v>
      </c>
      <c r="Z303" s="220">
        <v>96.143213139252666</v>
      </c>
      <c r="AA303" s="220">
        <v>96.09987416464935</v>
      </c>
      <c r="AB303" s="220">
        <v>96.05653519004602</v>
      </c>
      <c r="AC303" s="220">
        <v>96.05653519004602</v>
      </c>
      <c r="AD303" s="220">
        <v>96.05653519004602</v>
      </c>
      <c r="AE303" s="220">
        <v>96.05653519004602</v>
      </c>
      <c r="AF303" s="220">
        <v>96.05653519004602</v>
      </c>
      <c r="AG303" s="220">
        <v>96.056535190046034</v>
      </c>
      <c r="AH303" s="220">
        <v>96.056535190046034</v>
      </c>
      <c r="AI303" s="220">
        <v>96.056535190046034</v>
      </c>
      <c r="AJ303" s="220">
        <v>96.056535190046034</v>
      </c>
      <c r="AK303" s="220">
        <v>96.056535190046034</v>
      </c>
      <c r="AL303" s="220">
        <v>96.056535190046006</v>
      </c>
      <c r="AM303" s="220">
        <v>96.056535190046006</v>
      </c>
      <c r="AN303" s="220">
        <v>96.056535190046006</v>
      </c>
      <c r="AO303" s="220">
        <v>96.056535190046006</v>
      </c>
      <c r="AP303" s="220">
        <v>96.056535190046006</v>
      </c>
      <c r="AQ303" s="220">
        <v>96.056535190046034</v>
      </c>
      <c r="AR303" s="220">
        <v>96.056535190046034</v>
      </c>
      <c r="AS303" s="220">
        <v>96.056535190046034</v>
      </c>
      <c r="AT303" s="220">
        <v>96.056535190046034</v>
      </c>
      <c r="AU303" s="220">
        <v>96.056535190046034</v>
      </c>
      <c r="AV303" s="220">
        <v>96.056535190046034</v>
      </c>
      <c r="AW303" s="220">
        <v>96.056535190046034</v>
      </c>
      <c r="AX303" s="220">
        <v>96.056535190046034</v>
      </c>
      <c r="AY303" s="220">
        <v>96.056535190046034</v>
      </c>
      <c r="AZ303" s="220">
        <v>96.056535190046034</v>
      </c>
      <c r="BA303" s="220">
        <v>96.056535190046034</v>
      </c>
      <c r="BB303" s="220">
        <v>96.056535190046034</v>
      </c>
      <c r="BC303" s="220">
        <v>96.056535190046034</v>
      </c>
      <c r="BD303" s="220">
        <v>96.056535190046034</v>
      </c>
      <c r="BE303" s="220">
        <v>96.056535190046034</v>
      </c>
      <c r="BF303" s="220">
        <v>96.056535190046034</v>
      </c>
      <c r="BG303" s="220">
        <v>96.056535190046034</v>
      </c>
      <c r="BH303" s="220">
        <v>96.056535190046034</v>
      </c>
      <c r="BI303" s="220">
        <v>96.056535190046034</v>
      </c>
      <c r="BJ303" s="220">
        <v>96.056535190046034</v>
      </c>
      <c r="BK303" s="220">
        <v>96.056535190046034</v>
      </c>
      <c r="BL303" s="220">
        <v>96.056535190046034</v>
      </c>
      <c r="BM303" s="220">
        <v>96.056535190046034</v>
      </c>
      <c r="BN303" s="220">
        <v>96.056535190046034</v>
      </c>
      <c r="BO303" s="220">
        <v>96.056535190046034</v>
      </c>
      <c r="BP303" s="220">
        <v>96.056535190046034</v>
      </c>
      <c r="BQ303" s="220">
        <v>96.056535190046034</v>
      </c>
      <c r="BR303" s="220">
        <v>96.056535190046034</v>
      </c>
      <c r="BS303" s="220">
        <v>96.056535190046034</v>
      </c>
      <c r="BT303" s="220">
        <v>96.056535190046034</v>
      </c>
      <c r="BU303" s="220">
        <v>96.056535190046034</v>
      </c>
      <c r="BV303" s="220">
        <v>96.056535190046034</v>
      </c>
      <c r="BW303" s="220">
        <v>96.056535190046034</v>
      </c>
      <c r="BX303" s="220">
        <v>96.056535190046034</v>
      </c>
      <c r="BY303" s="220">
        <v>96.056535190046034</v>
      </c>
      <c r="BZ303" s="220">
        <v>96.056535190046006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95</v>
      </c>
      <c r="I304" s="220">
        <v>94.985696431673205</v>
      </c>
      <c r="J304" s="220">
        <v>94.971392863346409</v>
      </c>
      <c r="K304" s="220">
        <v>94.957089295019614</v>
      </c>
      <c r="L304" s="220">
        <v>94.942785726692819</v>
      </c>
      <c r="M304" s="220">
        <v>94.928482158366052</v>
      </c>
      <c r="N304" s="220">
        <v>94.914178590039256</v>
      </c>
      <c r="O304" s="220">
        <v>94.899875021712461</v>
      </c>
      <c r="P304" s="220">
        <v>94.885571453385666</v>
      </c>
      <c r="Q304" s="220">
        <v>94.87126788505887</v>
      </c>
      <c r="R304" s="220">
        <v>94.856964316732103</v>
      </c>
      <c r="S304" s="220">
        <v>94.8242992801067</v>
      </c>
      <c r="T304" s="220">
        <v>94.791634243481298</v>
      </c>
      <c r="U304" s="220">
        <v>94.758969206855895</v>
      </c>
      <c r="V304" s="220">
        <v>94.726304170230492</v>
      </c>
      <c r="W304" s="220">
        <v>94.693639133605089</v>
      </c>
      <c r="X304" s="220">
        <v>94.660974096979686</v>
      </c>
      <c r="Y304" s="220">
        <v>94.628309060354283</v>
      </c>
      <c r="Z304" s="220">
        <v>94.59564402372888</v>
      </c>
      <c r="AA304" s="220">
        <v>94.562978987103477</v>
      </c>
      <c r="AB304" s="220">
        <v>94.530313950478075</v>
      </c>
      <c r="AC304" s="220">
        <v>94.530313950478075</v>
      </c>
      <c r="AD304" s="220">
        <v>94.530313950478075</v>
      </c>
      <c r="AE304" s="220">
        <v>94.530313950478075</v>
      </c>
      <c r="AF304" s="220">
        <v>94.530313950478075</v>
      </c>
      <c r="AG304" s="220">
        <v>94.530313950478075</v>
      </c>
      <c r="AH304" s="220">
        <v>94.530313950478075</v>
      </c>
      <c r="AI304" s="220">
        <v>94.530313950478075</v>
      </c>
      <c r="AJ304" s="220">
        <v>94.530313950478075</v>
      </c>
      <c r="AK304" s="220">
        <v>94.530313950478075</v>
      </c>
      <c r="AL304" s="220">
        <v>94.530313950478075</v>
      </c>
      <c r="AM304" s="220">
        <v>94.530313950478075</v>
      </c>
      <c r="AN304" s="220">
        <v>94.530313950478075</v>
      </c>
      <c r="AO304" s="220">
        <v>94.530313950478075</v>
      </c>
      <c r="AP304" s="220">
        <v>94.530313950478075</v>
      </c>
      <c r="AQ304" s="220">
        <v>94.530313950478075</v>
      </c>
      <c r="AR304" s="220">
        <v>94.530313950478075</v>
      </c>
      <c r="AS304" s="220">
        <v>94.530313950478075</v>
      </c>
      <c r="AT304" s="220">
        <v>94.530313950478075</v>
      </c>
      <c r="AU304" s="220">
        <v>94.530313950478075</v>
      </c>
      <c r="AV304" s="220">
        <v>94.530313950478075</v>
      </c>
      <c r="AW304" s="220">
        <v>94.530313950478075</v>
      </c>
      <c r="AX304" s="220">
        <v>94.530313950478075</v>
      </c>
      <c r="AY304" s="220">
        <v>94.530313950478075</v>
      </c>
      <c r="AZ304" s="220">
        <v>94.530313950478075</v>
      </c>
      <c r="BA304" s="220">
        <v>94.530313950478075</v>
      </c>
      <c r="BB304" s="220">
        <v>94.530313950478075</v>
      </c>
      <c r="BC304" s="220">
        <v>94.530313950478075</v>
      </c>
      <c r="BD304" s="220">
        <v>94.530313950478075</v>
      </c>
      <c r="BE304" s="220">
        <v>94.530313950478075</v>
      </c>
      <c r="BF304" s="220">
        <v>94.530313950478075</v>
      </c>
      <c r="BG304" s="220">
        <v>94.530313950478075</v>
      </c>
      <c r="BH304" s="220">
        <v>94.530313950478075</v>
      </c>
      <c r="BI304" s="220">
        <v>94.530313950478075</v>
      </c>
      <c r="BJ304" s="220">
        <v>94.530313950478075</v>
      </c>
      <c r="BK304" s="220">
        <v>94.530313950478075</v>
      </c>
      <c r="BL304" s="220">
        <v>94.530313950478075</v>
      </c>
      <c r="BM304" s="220">
        <v>94.530313950478075</v>
      </c>
      <c r="BN304" s="220">
        <v>94.530313950478075</v>
      </c>
      <c r="BO304" s="220">
        <v>94.530313950478075</v>
      </c>
      <c r="BP304" s="220">
        <v>94.530313950478075</v>
      </c>
      <c r="BQ304" s="220">
        <v>94.530313950478075</v>
      </c>
      <c r="BR304" s="220">
        <v>94.530313950478075</v>
      </c>
      <c r="BS304" s="220">
        <v>94.530313950478075</v>
      </c>
      <c r="BT304" s="220">
        <v>94.530313950478075</v>
      </c>
      <c r="BU304" s="220">
        <v>94.530313950478075</v>
      </c>
      <c r="BV304" s="220">
        <v>94.530313950478075</v>
      </c>
      <c r="BW304" s="220">
        <v>94.530313950478075</v>
      </c>
      <c r="BX304" s="220">
        <v>94.530313950478075</v>
      </c>
      <c r="BY304" s="220">
        <v>94.530313950478075</v>
      </c>
      <c r="BZ304" s="220">
        <v>94.530313950478075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92</v>
      </c>
      <c r="I305" s="220">
        <v>92.10288087393684</v>
      </c>
      <c r="J305" s="220">
        <v>92.20576174787368</v>
      </c>
      <c r="K305" s="220">
        <v>92.30864262181052</v>
      </c>
      <c r="L305" s="220">
        <v>92.41152349574736</v>
      </c>
      <c r="M305" s="220">
        <v>92.514404369684229</v>
      </c>
      <c r="N305" s="220">
        <v>92.617285243621083</v>
      </c>
      <c r="O305" s="220">
        <v>92.720166117557937</v>
      </c>
      <c r="P305" s="220">
        <v>92.823046991494792</v>
      </c>
      <c r="Q305" s="220">
        <v>92.925927865431646</v>
      </c>
      <c r="R305" s="220">
        <v>93.028808739368472</v>
      </c>
      <c r="S305" s="220">
        <v>93.133836411484666</v>
      </c>
      <c r="T305" s="220">
        <v>93.238864083600859</v>
      </c>
      <c r="U305" s="220">
        <v>93.343891755717053</v>
      </c>
      <c r="V305" s="220">
        <v>93.448919427833246</v>
      </c>
      <c r="W305" s="220">
        <v>93.553947099949454</v>
      </c>
      <c r="X305" s="220">
        <v>93.658974772065648</v>
      </c>
      <c r="Y305" s="220">
        <v>93.764002444181841</v>
      </c>
      <c r="Z305" s="220">
        <v>93.869030116298035</v>
      </c>
      <c r="AA305" s="220">
        <v>93.974057788414228</v>
      </c>
      <c r="AB305" s="220">
        <v>94.079085460530436</v>
      </c>
      <c r="AC305" s="220">
        <v>94.044434036188264</v>
      </c>
      <c r="AD305" s="220">
        <v>94.009782611846092</v>
      </c>
      <c r="AE305" s="220">
        <v>93.975131187503919</v>
      </c>
      <c r="AF305" s="220">
        <v>93.940479763161747</v>
      </c>
      <c r="AG305" s="220">
        <v>93.905828338819575</v>
      </c>
      <c r="AH305" s="220">
        <v>93.871176914477402</v>
      </c>
      <c r="AI305" s="220">
        <v>93.83652549013523</v>
      </c>
      <c r="AJ305" s="220">
        <v>93.801874065793058</v>
      </c>
      <c r="AK305" s="220">
        <v>93.767222641450886</v>
      </c>
      <c r="AL305" s="220">
        <v>93.732571217108699</v>
      </c>
      <c r="AM305" s="220">
        <v>93.697919792766527</v>
      </c>
      <c r="AN305" s="220">
        <v>93.663268368424355</v>
      </c>
      <c r="AO305" s="220">
        <v>93.628616944082182</v>
      </c>
      <c r="AP305" s="220">
        <v>93.59396551974001</v>
      </c>
      <c r="AQ305" s="220">
        <v>93.559314095397838</v>
      </c>
      <c r="AR305" s="220">
        <v>93.524662671055665</v>
      </c>
      <c r="AS305" s="220">
        <v>93.490011246713493</v>
      </c>
      <c r="AT305" s="220">
        <v>93.455359822371321</v>
      </c>
      <c r="AU305" s="220">
        <v>93.420708398029149</v>
      </c>
      <c r="AV305" s="220">
        <v>93.386056973686962</v>
      </c>
      <c r="AW305" s="220">
        <v>93.35140554934479</v>
      </c>
      <c r="AX305" s="220">
        <v>93.316754125002618</v>
      </c>
      <c r="AY305" s="220">
        <v>93.282102700660445</v>
      </c>
      <c r="AZ305" s="220">
        <v>93.247451276318273</v>
      </c>
      <c r="BA305" s="220">
        <v>93.212799851976087</v>
      </c>
      <c r="BB305" s="220">
        <v>93.178148427633914</v>
      </c>
      <c r="BC305" s="220">
        <v>93.143497003291742</v>
      </c>
      <c r="BD305" s="220">
        <v>93.10884557894957</v>
      </c>
      <c r="BE305" s="220">
        <v>93.074194154607397</v>
      </c>
      <c r="BF305" s="220">
        <v>93.039542730265211</v>
      </c>
      <c r="BG305" s="220">
        <v>93.004891305923039</v>
      </c>
      <c r="BH305" s="220">
        <v>92.970239881580866</v>
      </c>
      <c r="BI305" s="220">
        <v>92.935588457238694</v>
      </c>
      <c r="BJ305" s="220">
        <v>92.900937032896522</v>
      </c>
      <c r="BK305" s="220">
        <v>92.86628560855435</v>
      </c>
      <c r="BL305" s="220">
        <v>92.831634184212177</v>
      </c>
      <c r="BM305" s="220">
        <v>92.796982759870005</v>
      </c>
      <c r="BN305" s="220">
        <v>92.762331335527833</v>
      </c>
      <c r="BO305" s="220">
        <v>92.72767991118566</v>
      </c>
      <c r="BP305" s="220">
        <v>92.693028486843488</v>
      </c>
      <c r="BQ305" s="220">
        <v>92.658377062501316</v>
      </c>
      <c r="BR305" s="220">
        <v>92.623725638159144</v>
      </c>
      <c r="BS305" s="220">
        <v>92.589074213816971</v>
      </c>
      <c r="BT305" s="220">
        <v>92.554422789474799</v>
      </c>
      <c r="BU305" s="220">
        <v>92.519771365132598</v>
      </c>
      <c r="BV305" s="220">
        <v>92.485119940790426</v>
      </c>
      <c r="BW305" s="220">
        <v>92.450468516448254</v>
      </c>
      <c r="BX305" s="220">
        <v>92.415817092106082</v>
      </c>
      <c r="BY305" s="220">
        <v>92.381165667763909</v>
      </c>
      <c r="BZ305" s="220">
        <v>92.346514243421737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83</v>
      </c>
      <c r="I306" s="220">
        <v>83.377424338210034</v>
      </c>
      <c r="J306" s="220">
        <v>83.754848676420067</v>
      </c>
      <c r="K306" s="220">
        <v>84.132273014630101</v>
      </c>
      <c r="L306" s="220">
        <v>84.509697352840135</v>
      </c>
      <c r="M306" s="220">
        <v>84.887121691050197</v>
      </c>
      <c r="N306" s="220">
        <v>85.264546029260231</v>
      </c>
      <c r="O306" s="220">
        <v>85.641970367470265</v>
      </c>
      <c r="P306" s="220">
        <v>86.019394705680298</v>
      </c>
      <c r="Q306" s="220">
        <v>86.396819043890332</v>
      </c>
      <c r="R306" s="220">
        <v>86.77424338210038</v>
      </c>
      <c r="S306" s="220">
        <v>86.905743729364076</v>
      </c>
      <c r="T306" s="220">
        <v>87.037244076627772</v>
      </c>
      <c r="U306" s="220">
        <v>87.168744423891468</v>
      </c>
      <c r="V306" s="220">
        <v>87.300244771155164</v>
      </c>
      <c r="W306" s="220">
        <v>87.43174511841886</v>
      </c>
      <c r="X306" s="220">
        <v>87.563245465682556</v>
      </c>
      <c r="Y306" s="220">
        <v>87.694745812946252</v>
      </c>
      <c r="Z306" s="220">
        <v>87.826246160209948</v>
      </c>
      <c r="AA306" s="220">
        <v>87.957746507473644</v>
      </c>
      <c r="AB306" s="220">
        <v>88.089246854737326</v>
      </c>
      <c r="AC306" s="220">
        <v>88.037759407158376</v>
      </c>
      <c r="AD306" s="220">
        <v>87.986271959579426</v>
      </c>
      <c r="AE306" s="220">
        <v>87.934784512000476</v>
      </c>
      <c r="AF306" s="220">
        <v>87.883297064421527</v>
      </c>
      <c r="AG306" s="220">
        <v>87.831809616842548</v>
      </c>
      <c r="AH306" s="220">
        <v>87.780322169263599</v>
      </c>
      <c r="AI306" s="220">
        <v>87.728834721684649</v>
      </c>
      <c r="AJ306" s="220">
        <v>87.677347274105699</v>
      </c>
      <c r="AK306" s="220">
        <v>87.625859826526749</v>
      </c>
      <c r="AL306" s="220">
        <v>87.574372378947771</v>
      </c>
      <c r="AM306" s="220">
        <v>87.522884931368822</v>
      </c>
      <c r="AN306" s="220">
        <v>87.471397483789872</v>
      </c>
      <c r="AO306" s="220">
        <v>87.419910036210922</v>
      </c>
      <c r="AP306" s="220">
        <v>87.368422588631972</v>
      </c>
      <c r="AQ306" s="220">
        <v>87.316935141052994</v>
      </c>
      <c r="AR306" s="220">
        <v>87.265447693474044</v>
      </c>
      <c r="AS306" s="220">
        <v>87.213960245895095</v>
      </c>
      <c r="AT306" s="220">
        <v>87.162472798316145</v>
      </c>
      <c r="AU306" s="220">
        <v>87.110985350737195</v>
      </c>
      <c r="AV306" s="220">
        <v>87.059497903158217</v>
      </c>
      <c r="AW306" s="220">
        <v>87.008010455579267</v>
      </c>
      <c r="AX306" s="220">
        <v>86.956523008000318</v>
      </c>
      <c r="AY306" s="220">
        <v>86.905035560421368</v>
      </c>
      <c r="AZ306" s="220">
        <v>86.853548112842418</v>
      </c>
      <c r="BA306" s="220">
        <v>86.80206066526344</v>
      </c>
      <c r="BB306" s="220">
        <v>86.75057321768449</v>
      </c>
      <c r="BC306" s="220">
        <v>86.69908577010554</v>
      </c>
      <c r="BD306" s="220">
        <v>86.647598322526591</v>
      </c>
      <c r="BE306" s="220">
        <v>86.596110874947641</v>
      </c>
      <c r="BF306" s="220">
        <v>86.544623427368663</v>
      </c>
      <c r="BG306" s="220">
        <v>86.493135979789713</v>
      </c>
      <c r="BH306" s="220">
        <v>86.441648532210763</v>
      </c>
      <c r="BI306" s="220">
        <v>86.390161084631814</v>
      </c>
      <c r="BJ306" s="220">
        <v>86.338673637052864</v>
      </c>
      <c r="BK306" s="220">
        <v>86.287186189473886</v>
      </c>
      <c r="BL306" s="220">
        <v>86.235698741894922</v>
      </c>
      <c r="BM306" s="220">
        <v>86.184211294315958</v>
      </c>
      <c r="BN306" s="220">
        <v>86.132723846736994</v>
      </c>
      <c r="BO306" s="220">
        <v>86.08123639915803</v>
      </c>
      <c r="BP306" s="220">
        <v>86.029748951579094</v>
      </c>
      <c r="BQ306" s="220">
        <v>85.978261504000145</v>
      </c>
      <c r="BR306" s="220">
        <v>85.926774056421195</v>
      </c>
      <c r="BS306" s="220">
        <v>85.875286608842245</v>
      </c>
      <c r="BT306" s="220">
        <v>85.823799161263295</v>
      </c>
      <c r="BU306" s="220">
        <v>85.772311713684331</v>
      </c>
      <c r="BV306" s="220">
        <v>85.720824266105382</v>
      </c>
      <c r="BW306" s="220">
        <v>85.669336818526432</v>
      </c>
      <c r="BX306" s="220">
        <v>85.617849370947482</v>
      </c>
      <c r="BY306" s="220">
        <v>85.566361923368532</v>
      </c>
      <c r="BZ306" s="220">
        <v>85.514874475789554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67.5</v>
      </c>
      <c r="I307" s="220">
        <v>68.077076359983735</v>
      </c>
      <c r="J307" s="220">
        <v>68.65415271996747</v>
      </c>
      <c r="K307" s="220">
        <v>69.231229079951206</v>
      </c>
      <c r="L307" s="220">
        <v>69.808305439934941</v>
      </c>
      <c r="M307" s="220">
        <v>70.385381799918648</v>
      </c>
      <c r="N307" s="220">
        <v>70.962458159902383</v>
      </c>
      <c r="O307" s="220">
        <v>71.539534519886118</v>
      </c>
      <c r="P307" s="220">
        <v>72.116610879869853</v>
      </c>
      <c r="Q307" s="220">
        <v>72.693687239853588</v>
      </c>
      <c r="R307" s="220">
        <v>73.270763599837295</v>
      </c>
      <c r="S307" s="220">
        <v>73.733993080872409</v>
      </c>
      <c r="T307" s="220">
        <v>74.197222561907523</v>
      </c>
      <c r="U307" s="220">
        <v>74.660452042942637</v>
      </c>
      <c r="V307" s="220">
        <v>75.123681523977751</v>
      </c>
      <c r="W307" s="220">
        <v>75.586911005012865</v>
      </c>
      <c r="X307" s="220">
        <v>76.050140486047979</v>
      </c>
      <c r="Y307" s="220">
        <v>76.513369967083094</v>
      </c>
      <c r="Z307" s="220">
        <v>76.976599448118208</v>
      </c>
      <c r="AA307" s="220">
        <v>77.439828929153322</v>
      </c>
      <c r="AB307" s="220">
        <v>77.903058410188436</v>
      </c>
      <c r="AC307" s="220">
        <v>77.854674103351968</v>
      </c>
      <c r="AD307" s="220">
        <v>77.8062897965155</v>
      </c>
      <c r="AE307" s="220">
        <v>77.757905489679032</v>
      </c>
      <c r="AF307" s="220">
        <v>77.709521182842565</v>
      </c>
      <c r="AG307" s="220">
        <v>77.661136876006069</v>
      </c>
      <c r="AH307" s="220">
        <v>77.612752569169587</v>
      </c>
      <c r="AI307" s="220">
        <v>77.564368262333105</v>
      </c>
      <c r="AJ307" s="220">
        <v>77.515983955496623</v>
      </c>
      <c r="AK307" s="220">
        <v>77.467599648660141</v>
      </c>
      <c r="AL307" s="220">
        <v>77.419215341823687</v>
      </c>
      <c r="AM307" s="220">
        <v>77.370831034987219</v>
      </c>
      <c r="AN307" s="220">
        <v>77.322446728150751</v>
      </c>
      <c r="AO307" s="220">
        <v>77.274062421314284</v>
      </c>
      <c r="AP307" s="220">
        <v>77.225678114477816</v>
      </c>
      <c r="AQ307" s="220">
        <v>77.17729380764132</v>
      </c>
      <c r="AR307" s="220">
        <v>77.128909500804852</v>
      </c>
      <c r="AS307" s="220">
        <v>77.080525193968384</v>
      </c>
      <c r="AT307" s="220">
        <v>77.032140887131916</v>
      </c>
      <c r="AU307" s="220">
        <v>76.983756580295449</v>
      </c>
      <c r="AV307" s="220">
        <v>76.935372273458967</v>
      </c>
      <c r="AW307" s="220">
        <v>76.886987966622485</v>
      </c>
      <c r="AX307" s="220">
        <v>76.838603659786003</v>
      </c>
      <c r="AY307" s="220">
        <v>76.790219352949521</v>
      </c>
      <c r="AZ307" s="220">
        <v>76.741835046113039</v>
      </c>
      <c r="BA307" s="220">
        <v>76.693450739276585</v>
      </c>
      <c r="BB307" s="220">
        <v>76.645066432440117</v>
      </c>
      <c r="BC307" s="220">
        <v>76.59668212560365</v>
      </c>
      <c r="BD307" s="220">
        <v>76.548297818767182</v>
      </c>
      <c r="BE307" s="220">
        <v>76.499913511930714</v>
      </c>
      <c r="BF307" s="220">
        <v>76.451529205094218</v>
      </c>
      <c r="BG307" s="220">
        <v>76.403144898257736</v>
      </c>
      <c r="BH307" s="220">
        <v>76.354760591421254</v>
      </c>
      <c r="BI307" s="220">
        <v>76.306376284584772</v>
      </c>
      <c r="BJ307" s="220">
        <v>76.25799197774829</v>
      </c>
      <c r="BK307" s="220">
        <v>76.209607670911836</v>
      </c>
      <c r="BL307" s="220">
        <v>76.161223364075369</v>
      </c>
      <c r="BM307" s="220">
        <v>76.112839057238901</v>
      </c>
      <c r="BN307" s="220">
        <v>76.064454750402433</v>
      </c>
      <c r="BO307" s="220">
        <v>76.016070443565965</v>
      </c>
      <c r="BP307" s="220">
        <v>75.967686136729483</v>
      </c>
      <c r="BQ307" s="220">
        <v>75.919301829893001</v>
      </c>
      <c r="BR307" s="220">
        <v>75.870917523056519</v>
      </c>
      <c r="BS307" s="220">
        <v>75.822533216220037</v>
      </c>
      <c r="BT307" s="220">
        <v>75.774148909383555</v>
      </c>
      <c r="BU307" s="220">
        <v>75.725764602547102</v>
      </c>
      <c r="BV307" s="220">
        <v>75.677380295710634</v>
      </c>
      <c r="BW307" s="220">
        <v>75.628995988874166</v>
      </c>
      <c r="BX307" s="220">
        <v>75.580611682037699</v>
      </c>
      <c r="BY307" s="220">
        <v>75.532227375201231</v>
      </c>
      <c r="BZ307" s="220">
        <v>75.483843068364735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49.5</v>
      </c>
      <c r="I308" s="220">
        <v>50.385884904661147</v>
      </c>
      <c r="J308" s="220">
        <v>51.271769809322294</v>
      </c>
      <c r="K308" s="220">
        <v>52.15765471398344</v>
      </c>
      <c r="L308" s="220">
        <v>53.043539618644587</v>
      </c>
      <c r="M308" s="220">
        <v>53.929424523305734</v>
      </c>
      <c r="N308" s="220">
        <v>54.815309427966881</v>
      </c>
      <c r="O308" s="220">
        <v>55.701194332628027</v>
      </c>
      <c r="P308" s="220">
        <v>56.587079237289174</v>
      </c>
      <c r="Q308" s="220">
        <v>57.472964141950321</v>
      </c>
      <c r="R308" s="220">
        <v>58.358849046611468</v>
      </c>
      <c r="S308" s="220">
        <v>59.400388628894838</v>
      </c>
      <c r="T308" s="220">
        <v>60.441928211178208</v>
      </c>
      <c r="U308" s="220">
        <v>61.483467793461578</v>
      </c>
      <c r="V308" s="220">
        <v>62.525007375744948</v>
      </c>
      <c r="W308" s="220">
        <v>63.566546958028319</v>
      </c>
      <c r="X308" s="220">
        <v>64.608086540311689</v>
      </c>
      <c r="Y308" s="220">
        <v>65.649626122595066</v>
      </c>
      <c r="Z308" s="220">
        <v>66.691165704878443</v>
      </c>
      <c r="AA308" s="220">
        <v>67.732705287161821</v>
      </c>
      <c r="AB308" s="220">
        <v>68.77424486944517</v>
      </c>
      <c r="AC308" s="220">
        <v>68.711340788287757</v>
      </c>
      <c r="AD308" s="220">
        <v>68.648436707130344</v>
      </c>
      <c r="AE308" s="220">
        <v>68.585532625972931</v>
      </c>
      <c r="AF308" s="220">
        <v>68.522628544815518</v>
      </c>
      <c r="AG308" s="220">
        <v>68.459724463658077</v>
      </c>
      <c r="AH308" s="220">
        <v>68.396820382500664</v>
      </c>
      <c r="AI308" s="220">
        <v>68.333916301343251</v>
      </c>
      <c r="AJ308" s="220">
        <v>68.271012220185838</v>
      </c>
      <c r="AK308" s="220">
        <v>68.208108139028425</v>
      </c>
      <c r="AL308" s="220">
        <v>68.145204057870984</v>
      </c>
      <c r="AM308" s="220">
        <v>68.082299976713557</v>
      </c>
      <c r="AN308" s="220">
        <v>68.01939589555613</v>
      </c>
      <c r="AO308" s="220">
        <v>67.956491814398703</v>
      </c>
      <c r="AP308" s="220">
        <v>67.893587733241276</v>
      </c>
      <c r="AQ308" s="220">
        <v>67.830683652083877</v>
      </c>
      <c r="AR308" s="220">
        <v>67.767779570926464</v>
      </c>
      <c r="AS308" s="220">
        <v>67.704875489769051</v>
      </c>
      <c r="AT308" s="220">
        <v>67.641971408611639</v>
      </c>
      <c r="AU308" s="220">
        <v>67.579067327454226</v>
      </c>
      <c r="AV308" s="220">
        <v>67.516163246296784</v>
      </c>
      <c r="AW308" s="220">
        <v>67.453259165139357</v>
      </c>
      <c r="AX308" s="220">
        <v>67.39035508398193</v>
      </c>
      <c r="AY308" s="220">
        <v>67.327451002824503</v>
      </c>
      <c r="AZ308" s="220">
        <v>67.264546921667076</v>
      </c>
      <c r="BA308" s="220">
        <v>67.201642840509678</v>
      </c>
      <c r="BB308" s="220">
        <v>67.138738759352265</v>
      </c>
      <c r="BC308" s="220">
        <v>67.075834678194852</v>
      </c>
      <c r="BD308" s="220">
        <v>67.012930597037439</v>
      </c>
      <c r="BE308" s="220">
        <v>66.950026515880026</v>
      </c>
      <c r="BF308" s="220">
        <v>66.887122434722585</v>
      </c>
      <c r="BG308" s="220">
        <v>66.824218353565172</v>
      </c>
      <c r="BH308" s="220">
        <v>66.761314272407759</v>
      </c>
      <c r="BI308" s="220">
        <v>66.698410191250346</v>
      </c>
      <c r="BJ308" s="220">
        <v>66.635506110092933</v>
      </c>
      <c r="BK308" s="220">
        <v>66.572602028935492</v>
      </c>
      <c r="BL308" s="220">
        <v>66.509697947778065</v>
      </c>
      <c r="BM308" s="220">
        <v>66.446793866620638</v>
      </c>
      <c r="BN308" s="220">
        <v>66.383889785463211</v>
      </c>
      <c r="BO308" s="220">
        <v>66.320985704305784</v>
      </c>
      <c r="BP308" s="220">
        <v>66.258081623148385</v>
      </c>
      <c r="BQ308" s="220">
        <v>66.195177541990972</v>
      </c>
      <c r="BR308" s="220">
        <v>66.132273460833559</v>
      </c>
      <c r="BS308" s="220">
        <v>66.069369379676147</v>
      </c>
      <c r="BT308" s="220">
        <v>66.006465298518734</v>
      </c>
      <c r="BU308" s="220">
        <v>65.943561217361292</v>
      </c>
      <c r="BV308" s="220">
        <v>65.88065713620388</v>
      </c>
      <c r="BW308" s="220">
        <v>65.817753055046467</v>
      </c>
      <c r="BX308" s="220">
        <v>65.754848973889054</v>
      </c>
      <c r="BY308" s="220">
        <v>65.691944892731641</v>
      </c>
      <c r="BZ308" s="220">
        <v>65.6290408115742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36</v>
      </c>
      <c r="I309" s="220">
        <v>37.031146030866068</v>
      </c>
      <c r="J309" s="220">
        <v>38.062292061732137</v>
      </c>
      <c r="K309" s="220">
        <v>39.093438092598205</v>
      </c>
      <c r="L309" s="220">
        <v>40.124584123464274</v>
      </c>
      <c r="M309" s="220">
        <v>41.155730154330328</v>
      </c>
      <c r="N309" s="220">
        <v>42.186876185196397</v>
      </c>
      <c r="O309" s="220">
        <v>43.218022216062465</v>
      </c>
      <c r="P309" s="220">
        <v>44.249168246928534</v>
      </c>
      <c r="Q309" s="220">
        <v>45.280314277794602</v>
      </c>
      <c r="R309" s="220">
        <v>46.311460308660656</v>
      </c>
      <c r="S309" s="220">
        <v>47.177541822357092</v>
      </c>
      <c r="T309" s="220">
        <v>48.043623336053528</v>
      </c>
      <c r="U309" s="220">
        <v>48.909704849749964</v>
      </c>
      <c r="V309" s="220">
        <v>49.7757863634464</v>
      </c>
      <c r="W309" s="220">
        <v>50.641867877142843</v>
      </c>
      <c r="X309" s="220">
        <v>51.507949390839279</v>
      </c>
      <c r="Y309" s="220">
        <v>52.374030904535715</v>
      </c>
      <c r="Z309" s="220">
        <v>53.240112418232151</v>
      </c>
      <c r="AA309" s="220">
        <v>54.106193931928587</v>
      </c>
      <c r="AB309" s="220">
        <v>54.972275445625037</v>
      </c>
      <c r="AC309" s="220">
        <v>54.922737521531289</v>
      </c>
      <c r="AD309" s="220">
        <v>54.873199597437541</v>
      </c>
      <c r="AE309" s="220">
        <v>54.823661673343793</v>
      </c>
      <c r="AF309" s="220">
        <v>54.774123749250045</v>
      </c>
      <c r="AG309" s="220">
        <v>54.724585825156282</v>
      </c>
      <c r="AH309" s="220">
        <v>54.675047901062534</v>
      </c>
      <c r="AI309" s="220">
        <v>54.625509976968786</v>
      </c>
      <c r="AJ309" s="220">
        <v>54.575972052875038</v>
      </c>
      <c r="AK309" s="220">
        <v>54.52643412878129</v>
      </c>
      <c r="AL309" s="220">
        <v>54.476896204687527</v>
      </c>
      <c r="AM309" s="220">
        <v>54.427358280593779</v>
      </c>
      <c r="AN309" s="220">
        <v>54.377820356500031</v>
      </c>
      <c r="AO309" s="220">
        <v>54.328282432406283</v>
      </c>
      <c r="AP309" s="220">
        <v>54.278744508312535</v>
      </c>
      <c r="AQ309" s="220">
        <v>54.22920658421878</v>
      </c>
      <c r="AR309" s="220">
        <v>54.179668660125031</v>
      </c>
      <c r="AS309" s="220">
        <v>54.130130736031283</v>
      </c>
      <c r="AT309" s="220">
        <v>54.080592811937535</v>
      </c>
      <c r="AU309" s="220">
        <v>54.031054887843787</v>
      </c>
      <c r="AV309" s="220">
        <v>53.981516963750025</v>
      </c>
      <c r="AW309" s="220">
        <v>53.931979039656277</v>
      </c>
      <c r="AX309" s="220">
        <v>53.882441115562528</v>
      </c>
      <c r="AY309" s="220">
        <v>53.83290319146878</v>
      </c>
      <c r="AZ309" s="220">
        <v>53.783365267375032</v>
      </c>
      <c r="BA309" s="220">
        <v>53.733827343281277</v>
      </c>
      <c r="BB309" s="220">
        <v>53.684289419187522</v>
      </c>
      <c r="BC309" s="220">
        <v>53.634751495093766</v>
      </c>
      <c r="BD309" s="220">
        <v>53.585213571000011</v>
      </c>
      <c r="BE309" s="220">
        <v>53.535675646906256</v>
      </c>
      <c r="BF309" s="220">
        <v>53.486137722812515</v>
      </c>
      <c r="BG309" s="220">
        <v>53.436599798718767</v>
      </c>
      <c r="BH309" s="220">
        <v>53.387061874625019</v>
      </c>
      <c r="BI309" s="220">
        <v>53.337523950531271</v>
      </c>
      <c r="BJ309" s="220">
        <v>53.287986026437522</v>
      </c>
      <c r="BK309" s="220">
        <v>53.238448102343767</v>
      </c>
      <c r="BL309" s="220">
        <v>53.188910178250019</v>
      </c>
      <c r="BM309" s="220">
        <v>53.139372254156271</v>
      </c>
      <c r="BN309" s="220">
        <v>53.089834330062523</v>
      </c>
      <c r="BO309" s="220">
        <v>53.040296405968775</v>
      </c>
      <c r="BP309" s="220">
        <v>52.990758481875012</v>
      </c>
      <c r="BQ309" s="220">
        <v>52.941220557781264</v>
      </c>
      <c r="BR309" s="220">
        <v>52.891682633687516</v>
      </c>
      <c r="BS309" s="220">
        <v>52.842144709593768</v>
      </c>
      <c r="BT309" s="220">
        <v>52.79260678550002</v>
      </c>
      <c r="BU309" s="220">
        <v>52.743068861406257</v>
      </c>
      <c r="BV309" s="220">
        <v>52.693530937312509</v>
      </c>
      <c r="BW309" s="220">
        <v>52.643993013218761</v>
      </c>
      <c r="BX309" s="220">
        <v>52.594455089125013</v>
      </c>
      <c r="BY309" s="220">
        <v>52.544917165031265</v>
      </c>
      <c r="BZ309" s="220">
        <v>52.495379240937503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28</v>
      </c>
      <c r="I310" s="220">
        <v>28.133410548432707</v>
      </c>
      <c r="J310" s="220">
        <v>28.266821096865414</v>
      </c>
      <c r="K310" s="220">
        <v>28.40023164529812</v>
      </c>
      <c r="L310" s="220">
        <v>28.533642193730827</v>
      </c>
      <c r="M310" s="220">
        <v>28.667052742163527</v>
      </c>
      <c r="N310" s="220">
        <v>28.800463290596234</v>
      </c>
      <c r="O310" s="220">
        <v>28.933873839028941</v>
      </c>
      <c r="P310" s="220">
        <v>29.067284387461648</v>
      </c>
      <c r="Q310" s="220">
        <v>29.200694935894354</v>
      </c>
      <c r="R310" s="220">
        <v>29.334105484327054</v>
      </c>
      <c r="S310" s="220">
        <v>29.932179133245516</v>
      </c>
      <c r="T310" s="220">
        <v>30.530252782163977</v>
      </c>
      <c r="U310" s="220">
        <v>31.128326431082439</v>
      </c>
      <c r="V310" s="220">
        <v>31.7264000800009</v>
      </c>
      <c r="W310" s="220">
        <v>32.324473728919358</v>
      </c>
      <c r="X310" s="220">
        <v>32.922547377837816</v>
      </c>
      <c r="Y310" s="220">
        <v>33.520621026756274</v>
      </c>
      <c r="Z310" s="220">
        <v>34.118694675674732</v>
      </c>
      <c r="AA310" s="220">
        <v>34.71676832459319</v>
      </c>
      <c r="AB310" s="220">
        <v>35.314841973511662</v>
      </c>
      <c r="AC310" s="220">
        <v>35.142927940619799</v>
      </c>
      <c r="AD310" s="220">
        <v>34.971013907727936</v>
      </c>
      <c r="AE310" s="220">
        <v>34.799099874836074</v>
      </c>
      <c r="AF310" s="220">
        <v>34.627185841944211</v>
      </c>
      <c r="AG310" s="220">
        <v>34.455271809052356</v>
      </c>
      <c r="AH310" s="220">
        <v>34.283357776160493</v>
      </c>
      <c r="AI310" s="220">
        <v>34.11144374326863</v>
      </c>
      <c r="AJ310" s="220">
        <v>33.939529710376767</v>
      </c>
      <c r="AK310" s="220">
        <v>33.767615677484905</v>
      </c>
      <c r="AL310" s="220">
        <v>33.595701644593049</v>
      </c>
      <c r="AM310" s="220">
        <v>33.423787611701187</v>
      </c>
      <c r="AN310" s="220">
        <v>33.251873578809324</v>
      </c>
      <c r="AO310" s="220">
        <v>33.079959545917461</v>
      </c>
      <c r="AP310" s="220">
        <v>32.908045513025598</v>
      </c>
      <c r="AQ310" s="220">
        <v>32.73613148013375</v>
      </c>
      <c r="AR310" s="220">
        <v>32.564217447241887</v>
      </c>
      <c r="AS310" s="220">
        <v>32.392303414350025</v>
      </c>
      <c r="AT310" s="220">
        <v>32.220389381458162</v>
      </c>
      <c r="AU310" s="220">
        <v>32.048475348566299</v>
      </c>
      <c r="AV310" s="220">
        <v>31.87656131567444</v>
      </c>
      <c r="AW310" s="220">
        <v>31.704647282782577</v>
      </c>
      <c r="AX310" s="220">
        <v>31.532733249890715</v>
      </c>
      <c r="AY310" s="220">
        <v>31.360819216998852</v>
      </c>
      <c r="AZ310" s="220">
        <v>31.188905184106989</v>
      </c>
      <c r="BA310" s="220">
        <v>31.016991151215134</v>
      </c>
      <c r="BB310" s="220">
        <v>30.845077118323275</v>
      </c>
      <c r="BC310" s="220">
        <v>30.673163085431415</v>
      </c>
      <c r="BD310" s="220">
        <v>30.501249052539556</v>
      </c>
      <c r="BE310" s="220">
        <v>30.329335019647697</v>
      </c>
      <c r="BF310" s="220">
        <v>30.157420986755831</v>
      </c>
      <c r="BG310" s="220">
        <v>29.985506953863972</v>
      </c>
      <c r="BH310" s="220">
        <v>29.813592920972113</v>
      </c>
      <c r="BI310" s="220">
        <v>29.641678888080254</v>
      </c>
      <c r="BJ310" s="220">
        <v>29.469764855188394</v>
      </c>
      <c r="BK310" s="220">
        <v>29.297850822296528</v>
      </c>
      <c r="BL310" s="220">
        <v>29.125936789404665</v>
      </c>
      <c r="BM310" s="220">
        <v>28.954022756512803</v>
      </c>
      <c r="BN310" s="220">
        <v>28.78210872362094</v>
      </c>
      <c r="BO310" s="220">
        <v>28.610194690729077</v>
      </c>
      <c r="BP310" s="220">
        <v>28.438280657837218</v>
      </c>
      <c r="BQ310" s="220">
        <v>28.266366624945359</v>
      </c>
      <c r="BR310" s="220">
        <v>28.0944525920535</v>
      </c>
      <c r="BS310" s="220">
        <v>27.922538559161641</v>
      </c>
      <c r="BT310" s="220">
        <v>27.750624526269782</v>
      </c>
      <c r="BU310" s="220">
        <v>27.578710493377915</v>
      </c>
      <c r="BV310" s="220">
        <v>27.406796460486053</v>
      </c>
      <c r="BW310" s="220">
        <v>27.23488242759419</v>
      </c>
      <c r="BX310" s="220">
        <v>27.062968394702327</v>
      </c>
      <c r="BY310" s="220">
        <v>26.891054361810465</v>
      </c>
      <c r="BZ310" s="220">
        <v>26.719140328918609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22.400000000000002</v>
      </c>
      <c r="I311" s="216">
        <v>22.506728438746165</v>
      </c>
      <c r="J311" s="216">
        <v>22.613456877492329</v>
      </c>
      <c r="K311" s="216">
        <v>22.720185316238492</v>
      </c>
      <c r="L311" s="216">
        <v>22.826913754984655</v>
      </c>
      <c r="M311" s="216">
        <v>22.933642193730822</v>
      </c>
      <c r="N311" s="216">
        <v>23.040370632476986</v>
      </c>
      <c r="O311" s="216">
        <v>23.147099071223149</v>
      </c>
      <c r="P311" s="216">
        <v>23.253827509969312</v>
      </c>
      <c r="Q311" s="216">
        <v>23.360555948715476</v>
      </c>
      <c r="R311" s="216">
        <v>23.467284387461646</v>
      </c>
      <c r="S311" s="216">
        <v>23.945743306596416</v>
      </c>
      <c r="T311" s="216">
        <v>24.424202225731186</v>
      </c>
      <c r="U311" s="216">
        <v>24.902661144865956</v>
      </c>
      <c r="V311" s="216">
        <v>25.381120064000726</v>
      </c>
      <c r="W311" s="216">
        <v>25.859578983135489</v>
      </c>
      <c r="X311" s="216">
        <v>26.338037902270258</v>
      </c>
      <c r="Y311" s="216">
        <v>26.816496821405028</v>
      </c>
      <c r="Z311" s="216">
        <v>27.294955740539798</v>
      </c>
      <c r="AA311" s="216">
        <v>27.773414659674568</v>
      </c>
      <c r="AB311" s="216">
        <v>28.251873578809331</v>
      </c>
      <c r="AC311" s="216">
        <v>28.114342352495843</v>
      </c>
      <c r="AD311" s="216">
        <v>27.976811126182355</v>
      </c>
      <c r="AE311" s="216">
        <v>27.839279899868867</v>
      </c>
      <c r="AF311" s="216">
        <v>27.701748673555379</v>
      </c>
      <c r="AG311" s="216">
        <v>27.564217447241887</v>
      </c>
      <c r="AH311" s="216">
        <v>27.426686220928399</v>
      </c>
      <c r="AI311" s="216">
        <v>27.289154994614911</v>
      </c>
      <c r="AJ311" s="216">
        <v>27.151623768301423</v>
      </c>
      <c r="AK311" s="216">
        <v>27.014092541987935</v>
      </c>
      <c r="AL311" s="216">
        <v>26.87656131567444</v>
      </c>
      <c r="AM311" s="216">
        <v>26.739030089360952</v>
      </c>
      <c r="AN311" s="216">
        <v>26.601498863047464</v>
      </c>
      <c r="AO311" s="216">
        <v>26.463967636733976</v>
      </c>
      <c r="AP311" s="216">
        <v>26.326436410420488</v>
      </c>
      <c r="AQ311" s="216">
        <v>26.188905184107</v>
      </c>
      <c r="AR311" s="216">
        <v>26.051373957793512</v>
      </c>
      <c r="AS311" s="216">
        <v>25.913842731480024</v>
      </c>
      <c r="AT311" s="216">
        <v>25.776311505166536</v>
      </c>
      <c r="AU311" s="216">
        <v>25.638780278853048</v>
      </c>
      <c r="AV311" s="216">
        <v>25.501249052539553</v>
      </c>
      <c r="AW311" s="216">
        <v>25.363717826226065</v>
      </c>
      <c r="AX311" s="216">
        <v>25.226186599912577</v>
      </c>
      <c r="AY311" s="216">
        <v>25.088655373599089</v>
      </c>
      <c r="AZ311" s="216">
        <v>24.951124147285601</v>
      </c>
      <c r="BA311" s="216">
        <v>24.813592920972109</v>
      </c>
      <c r="BB311" s="216">
        <v>24.676061694658621</v>
      </c>
      <c r="BC311" s="216">
        <v>24.538530468345133</v>
      </c>
      <c r="BD311" s="216">
        <v>24.400999242031645</v>
      </c>
      <c r="BE311" s="216">
        <v>24.263468015718157</v>
      </c>
      <c r="BF311" s="216">
        <v>24.125936789404665</v>
      </c>
      <c r="BG311" s="216">
        <v>23.988405563091177</v>
      </c>
      <c r="BH311" s="216">
        <v>23.850874336777689</v>
      </c>
      <c r="BI311" s="216">
        <v>23.713343110464201</v>
      </c>
      <c r="BJ311" s="216">
        <v>23.575811884150713</v>
      </c>
      <c r="BK311" s="216">
        <v>23.438280657837225</v>
      </c>
      <c r="BL311" s="216">
        <v>23.300749431523734</v>
      </c>
      <c r="BM311" s="216">
        <v>23.163218205210242</v>
      </c>
      <c r="BN311" s="216">
        <v>23.025686978896751</v>
      </c>
      <c r="BO311" s="216">
        <v>22.888155752583259</v>
      </c>
      <c r="BP311" s="216">
        <v>22.750624526269775</v>
      </c>
      <c r="BQ311" s="216">
        <v>22.613093299956287</v>
      </c>
      <c r="BR311" s="216">
        <v>22.475562073642799</v>
      </c>
      <c r="BS311" s="216">
        <v>22.338030847329311</v>
      </c>
      <c r="BT311" s="216">
        <v>22.200499621015823</v>
      </c>
      <c r="BU311" s="216">
        <v>22.062968394702335</v>
      </c>
      <c r="BV311" s="216">
        <v>21.925437168388846</v>
      </c>
      <c r="BW311" s="216">
        <v>21.787905942075358</v>
      </c>
      <c r="BX311" s="216">
        <v>21.65037471576187</v>
      </c>
      <c r="BY311" s="216">
        <v>21.512843489448382</v>
      </c>
      <c r="BZ311" s="216">
        <v>21.375312263134887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15.68</v>
      </c>
      <c r="I312" s="216">
        <v>15.754709907122315</v>
      </c>
      <c r="J312" s="216">
        <v>15.829419814244631</v>
      </c>
      <c r="K312" s="216">
        <v>15.904129721366946</v>
      </c>
      <c r="L312" s="216">
        <v>15.978839628489261</v>
      </c>
      <c r="M312" s="216">
        <v>16.053549535611573</v>
      </c>
      <c r="N312" s="216">
        <v>16.128259442733889</v>
      </c>
      <c r="O312" s="216">
        <v>16.202969349856204</v>
      </c>
      <c r="P312" s="216">
        <v>16.277679256978519</v>
      </c>
      <c r="Q312" s="216">
        <v>16.352389164100835</v>
      </c>
      <c r="R312" s="216">
        <v>16.42709907122315</v>
      </c>
      <c r="S312" s="216">
        <v>16.762020314617487</v>
      </c>
      <c r="T312" s="216">
        <v>17.096941558011824</v>
      </c>
      <c r="U312" s="216">
        <v>17.431862801406162</v>
      </c>
      <c r="V312" s="216">
        <v>17.766784044800499</v>
      </c>
      <c r="W312" s="216">
        <v>18.101705288194839</v>
      </c>
      <c r="X312" s="216">
        <v>18.436626531589177</v>
      </c>
      <c r="Y312" s="216">
        <v>18.771547774983514</v>
      </c>
      <c r="Z312" s="216">
        <v>19.106469018377851</v>
      </c>
      <c r="AA312" s="216">
        <v>19.441390261772188</v>
      </c>
      <c r="AB312" s="216">
        <v>19.776311505166529</v>
      </c>
      <c r="AC312" s="216">
        <v>19.680039646747087</v>
      </c>
      <c r="AD312" s="216">
        <v>19.583767788327645</v>
      </c>
      <c r="AE312" s="216">
        <v>19.487495929908203</v>
      </c>
      <c r="AF312" s="216">
        <v>19.391224071488761</v>
      </c>
      <c r="AG312" s="216">
        <v>19.294952213069319</v>
      </c>
      <c r="AH312" s="216">
        <v>19.198680354649877</v>
      </c>
      <c r="AI312" s="216">
        <v>19.102408496230435</v>
      </c>
      <c r="AJ312" s="216">
        <v>19.006136637810993</v>
      </c>
      <c r="AK312" s="216">
        <v>18.909864779391551</v>
      </c>
      <c r="AL312" s="216">
        <v>18.813592920972106</v>
      </c>
      <c r="AM312" s="216">
        <v>18.717321062552664</v>
      </c>
      <c r="AN312" s="216">
        <v>18.621049204133222</v>
      </c>
      <c r="AO312" s="216">
        <v>18.52477734571378</v>
      </c>
      <c r="AP312" s="216">
        <v>18.428505487294338</v>
      </c>
      <c r="AQ312" s="216">
        <v>18.332233628874899</v>
      </c>
      <c r="AR312" s="216">
        <v>18.235961770455457</v>
      </c>
      <c r="AS312" s="216">
        <v>18.139689912036015</v>
      </c>
      <c r="AT312" s="216">
        <v>18.043418053616573</v>
      </c>
      <c r="AU312" s="216">
        <v>17.947146195197131</v>
      </c>
      <c r="AV312" s="216">
        <v>17.850874336777686</v>
      </c>
      <c r="AW312" s="216">
        <v>17.754602478358244</v>
      </c>
      <c r="AX312" s="216">
        <v>17.658330619938802</v>
      </c>
      <c r="AY312" s="216">
        <v>17.56205876151936</v>
      </c>
      <c r="AZ312" s="216">
        <v>17.465786903099918</v>
      </c>
      <c r="BA312" s="216">
        <v>17.369515044680476</v>
      </c>
      <c r="BB312" s="216">
        <v>17.273243186261034</v>
      </c>
      <c r="BC312" s="216">
        <v>17.176971327841592</v>
      </c>
      <c r="BD312" s="216">
        <v>17.08069946942215</v>
      </c>
      <c r="BE312" s="216">
        <v>16.984427611002708</v>
      </c>
      <c r="BF312" s="216">
        <v>16.888155752583266</v>
      </c>
      <c r="BG312" s="216">
        <v>16.791883894163824</v>
      </c>
      <c r="BH312" s="216">
        <v>16.695612035744382</v>
      </c>
      <c r="BI312" s="216">
        <v>16.59934017732494</v>
      </c>
      <c r="BJ312" s="216">
        <v>16.503068318905498</v>
      </c>
      <c r="BK312" s="216">
        <v>16.406796460486056</v>
      </c>
      <c r="BL312" s="216">
        <v>16.310524602066614</v>
      </c>
      <c r="BM312" s="216">
        <v>16.214252743647172</v>
      </c>
      <c r="BN312" s="216">
        <v>16.11798088522773</v>
      </c>
      <c r="BO312" s="216">
        <v>16.021709026808288</v>
      </c>
      <c r="BP312" s="216">
        <v>15.925437168388841</v>
      </c>
      <c r="BQ312" s="216">
        <v>15.829165309969399</v>
      </c>
      <c r="BR312" s="216">
        <v>15.732893451549957</v>
      </c>
      <c r="BS312" s="216">
        <v>15.636621593130515</v>
      </c>
      <c r="BT312" s="216">
        <v>15.540349734711073</v>
      </c>
      <c r="BU312" s="216">
        <v>15.444077876291633</v>
      </c>
      <c r="BV312" s="216">
        <v>15.347806017872191</v>
      </c>
      <c r="BW312" s="216">
        <v>15.251534159452749</v>
      </c>
      <c r="BX312" s="216">
        <v>15.155262301033307</v>
      </c>
      <c r="BY312" s="216">
        <v>15.058990442613865</v>
      </c>
      <c r="BZ312" s="216">
        <v>14.96271858419442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7.84</v>
      </c>
      <c r="I313" s="216">
        <v>7.8773549535611576</v>
      </c>
      <c r="J313" s="216">
        <v>7.9147099071223153</v>
      </c>
      <c r="K313" s="216">
        <v>7.952064860683473</v>
      </c>
      <c r="L313" s="216">
        <v>7.9894198142446307</v>
      </c>
      <c r="M313" s="216">
        <v>8.0267747678057866</v>
      </c>
      <c r="N313" s="216">
        <v>8.0641297213669443</v>
      </c>
      <c r="O313" s="216">
        <v>8.101484674928102</v>
      </c>
      <c r="P313" s="216">
        <v>8.1388396284892597</v>
      </c>
      <c r="Q313" s="216">
        <v>8.1761945820504174</v>
      </c>
      <c r="R313" s="216">
        <v>8.2135495356115751</v>
      </c>
      <c r="S313" s="216">
        <v>8.3810101573087437</v>
      </c>
      <c r="T313" s="216">
        <v>8.5484707790059122</v>
      </c>
      <c r="U313" s="216">
        <v>8.7159314007030808</v>
      </c>
      <c r="V313" s="216">
        <v>8.8833920224002494</v>
      </c>
      <c r="W313" s="216">
        <v>9.0508526440974197</v>
      </c>
      <c r="X313" s="216">
        <v>9.2183132657945883</v>
      </c>
      <c r="Y313" s="216">
        <v>9.3857738874917569</v>
      </c>
      <c r="Z313" s="216">
        <v>9.5532345091889255</v>
      </c>
      <c r="AA313" s="216">
        <v>9.720695130886094</v>
      </c>
      <c r="AB313" s="216">
        <v>9.8881557525832644</v>
      </c>
      <c r="AC313" s="216">
        <v>9.8400198233735434</v>
      </c>
      <c r="AD313" s="216">
        <v>9.7918838941638224</v>
      </c>
      <c r="AE313" s="216">
        <v>9.7437479649541014</v>
      </c>
      <c r="AF313" s="216">
        <v>9.6956120357443805</v>
      </c>
      <c r="AG313" s="216">
        <v>9.6474761065346595</v>
      </c>
      <c r="AH313" s="216">
        <v>9.5993401773249385</v>
      </c>
      <c r="AI313" s="216">
        <v>9.5512042481152175</v>
      </c>
      <c r="AJ313" s="216">
        <v>9.5030683189054965</v>
      </c>
      <c r="AK313" s="216">
        <v>9.4549323896957755</v>
      </c>
      <c r="AL313" s="216">
        <v>9.4067964604860528</v>
      </c>
      <c r="AM313" s="216">
        <v>9.3586605312763318</v>
      </c>
      <c r="AN313" s="216">
        <v>9.3105246020666108</v>
      </c>
      <c r="AO313" s="216">
        <v>9.2623886728568898</v>
      </c>
      <c r="AP313" s="216">
        <v>9.2142527436471688</v>
      </c>
      <c r="AQ313" s="216">
        <v>9.1661168144374496</v>
      </c>
      <c r="AR313" s="216">
        <v>9.1179808852277286</v>
      </c>
      <c r="AS313" s="216">
        <v>9.0698449560180077</v>
      </c>
      <c r="AT313" s="216">
        <v>9.0217090268082867</v>
      </c>
      <c r="AU313" s="216">
        <v>8.9735730975985657</v>
      </c>
      <c r="AV313" s="216">
        <v>8.9254371683888429</v>
      </c>
      <c r="AW313" s="216">
        <v>8.8773012391791219</v>
      </c>
      <c r="AX313" s="216">
        <v>8.829165309969401</v>
      </c>
      <c r="AY313" s="216">
        <v>8.78102938075968</v>
      </c>
      <c r="AZ313" s="216">
        <v>8.732893451549959</v>
      </c>
      <c r="BA313" s="216">
        <v>8.684757522340238</v>
      </c>
      <c r="BB313" s="216">
        <v>8.636621593130517</v>
      </c>
      <c r="BC313" s="216">
        <v>8.588485663920796</v>
      </c>
      <c r="BD313" s="216">
        <v>8.5403497347110751</v>
      </c>
      <c r="BE313" s="216">
        <v>8.4922138055013541</v>
      </c>
      <c r="BF313" s="216">
        <v>8.4440778762916331</v>
      </c>
      <c r="BG313" s="216">
        <v>8.3959419470819121</v>
      </c>
      <c r="BH313" s="216">
        <v>8.3478060178721911</v>
      </c>
      <c r="BI313" s="216">
        <v>8.2996700886624701</v>
      </c>
      <c r="BJ313" s="216">
        <v>8.2515341594527492</v>
      </c>
      <c r="BK313" s="216">
        <v>8.2033982302430282</v>
      </c>
      <c r="BL313" s="216">
        <v>8.1552623010333072</v>
      </c>
      <c r="BM313" s="216">
        <v>8.1071263718235862</v>
      </c>
      <c r="BN313" s="216">
        <v>8.0589904426138652</v>
      </c>
      <c r="BO313" s="216">
        <v>8.0108545134041442</v>
      </c>
      <c r="BP313" s="216">
        <v>7.9627185841944206</v>
      </c>
      <c r="BQ313" s="216">
        <v>7.9145826549846996</v>
      </c>
      <c r="BR313" s="216">
        <v>7.8664467257749786</v>
      </c>
      <c r="BS313" s="216">
        <v>7.8183107965652576</v>
      </c>
      <c r="BT313" s="216">
        <v>7.7701748673555366</v>
      </c>
      <c r="BU313" s="216">
        <v>7.7220389381458165</v>
      </c>
      <c r="BV313" s="216">
        <v>7.6739030089360956</v>
      </c>
      <c r="BW313" s="216">
        <v>7.6257670797263746</v>
      </c>
      <c r="BX313" s="216">
        <v>7.5776311505166536</v>
      </c>
      <c r="BY313" s="216">
        <v>7.5294952213069326</v>
      </c>
      <c r="BZ313" s="216">
        <v>7.4813592920972098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0</v>
      </c>
      <c r="I314" s="216">
        <v>0</v>
      </c>
      <c r="J314" s="216">
        <v>0</v>
      </c>
      <c r="K314" s="216">
        <v>0</v>
      </c>
      <c r="L314" s="216">
        <v>0</v>
      </c>
      <c r="M314" s="216">
        <v>0</v>
      </c>
      <c r="N314" s="216">
        <v>0</v>
      </c>
      <c r="O314" s="216">
        <v>0</v>
      </c>
      <c r="P314" s="216">
        <v>0</v>
      </c>
      <c r="Q314" s="216">
        <v>0</v>
      </c>
      <c r="R314" s="216">
        <v>0</v>
      </c>
      <c r="S314" s="216">
        <v>0</v>
      </c>
      <c r="T314" s="216">
        <v>0</v>
      </c>
      <c r="U314" s="216">
        <v>0</v>
      </c>
      <c r="V314" s="216">
        <v>0</v>
      </c>
      <c r="W314" s="216">
        <v>0</v>
      </c>
      <c r="X314" s="216">
        <v>0</v>
      </c>
      <c r="Y314" s="216">
        <v>0</v>
      </c>
      <c r="Z314" s="216">
        <v>0</v>
      </c>
      <c r="AA314" s="216">
        <v>0</v>
      </c>
      <c r="AB314" s="216">
        <v>0</v>
      </c>
      <c r="AC314" s="216">
        <v>0</v>
      </c>
      <c r="AD314" s="216">
        <v>0</v>
      </c>
      <c r="AE314" s="216">
        <v>0</v>
      </c>
      <c r="AF314" s="216">
        <v>0</v>
      </c>
      <c r="AG314" s="216">
        <v>0</v>
      </c>
      <c r="AH314" s="216">
        <v>0</v>
      </c>
      <c r="AI314" s="216">
        <v>0</v>
      </c>
      <c r="AJ314" s="216">
        <v>0</v>
      </c>
      <c r="AK314" s="216">
        <v>0</v>
      </c>
      <c r="AL314" s="216">
        <v>0</v>
      </c>
      <c r="AM314" s="216">
        <v>0</v>
      </c>
      <c r="AN314" s="216">
        <v>0</v>
      </c>
      <c r="AO314" s="216">
        <v>0</v>
      </c>
      <c r="AP314" s="216">
        <v>0</v>
      </c>
      <c r="AQ314" s="216">
        <v>0</v>
      </c>
      <c r="AR314" s="216">
        <v>0</v>
      </c>
      <c r="AS314" s="216">
        <v>0</v>
      </c>
      <c r="AT314" s="216">
        <v>0</v>
      </c>
      <c r="AU314" s="216">
        <v>0</v>
      </c>
      <c r="AV314" s="216">
        <v>0</v>
      </c>
      <c r="AW314" s="216">
        <v>0</v>
      </c>
      <c r="AX314" s="216">
        <v>0</v>
      </c>
      <c r="AY314" s="216">
        <v>0</v>
      </c>
      <c r="AZ314" s="216">
        <v>0</v>
      </c>
      <c r="BA314" s="216">
        <v>0</v>
      </c>
      <c r="BB314" s="216">
        <v>0</v>
      </c>
      <c r="BC314" s="216">
        <v>0</v>
      </c>
      <c r="BD314" s="216">
        <v>0</v>
      </c>
      <c r="BE314" s="216">
        <v>0</v>
      </c>
      <c r="BF314" s="216">
        <v>0</v>
      </c>
      <c r="BG314" s="216">
        <v>0</v>
      </c>
      <c r="BH314" s="216">
        <v>0</v>
      </c>
      <c r="BI314" s="216">
        <v>0</v>
      </c>
      <c r="BJ314" s="216">
        <v>0</v>
      </c>
      <c r="BK314" s="216">
        <v>0</v>
      </c>
      <c r="BL314" s="216">
        <v>0</v>
      </c>
      <c r="BM314" s="216">
        <v>0</v>
      </c>
      <c r="BN314" s="216">
        <v>0</v>
      </c>
      <c r="BO314" s="216">
        <v>0</v>
      </c>
      <c r="BP314" s="216">
        <v>0</v>
      </c>
      <c r="BQ314" s="216">
        <v>0</v>
      </c>
      <c r="BR314" s="216">
        <v>0</v>
      </c>
      <c r="BS314" s="216">
        <v>0</v>
      </c>
      <c r="BT314" s="216">
        <v>0</v>
      </c>
      <c r="BU314" s="216">
        <v>0</v>
      </c>
      <c r="BV314" s="216">
        <v>0</v>
      </c>
      <c r="BW314" s="216">
        <v>0</v>
      </c>
      <c r="BX314" s="216">
        <v>0</v>
      </c>
      <c r="BY314" s="216">
        <v>0</v>
      </c>
      <c r="BZ314" s="216">
        <v>0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34.321552151198041</v>
      </c>
      <c r="I316" s="217">
        <v>35.75007027881864</v>
      </c>
      <c r="J316" s="217">
        <v>37.182841250321864</v>
      </c>
      <c r="K316" s="217">
        <v>38.617660341068948</v>
      </c>
      <c r="L316" s="217">
        <v>40.055690523300257</v>
      </c>
      <c r="M316" s="217">
        <v>41.497105497286952</v>
      </c>
      <c r="N316" s="217">
        <v>42.943237654788987</v>
      </c>
      <c r="O316" s="217">
        <v>44.393237904715825</v>
      </c>
      <c r="P316" s="217">
        <v>45.845948887346246</v>
      </c>
      <c r="Q316" s="217">
        <v>47.300603475250654</v>
      </c>
      <c r="R316" s="217">
        <v>48.756232271070282</v>
      </c>
      <c r="S316" s="217">
        <v>50.155970418059468</v>
      </c>
      <c r="T316" s="217">
        <v>51.589357446175953</v>
      </c>
      <c r="U316" s="217">
        <v>53.023696210336468</v>
      </c>
      <c r="V316" s="217">
        <v>54.458527720362561</v>
      </c>
      <c r="W316" s="217">
        <v>55.89386677898699</v>
      </c>
      <c r="X316" s="217">
        <v>57.328159427638589</v>
      </c>
      <c r="Y316" s="217">
        <v>58.764837858595953</v>
      </c>
      <c r="Z316" s="217">
        <v>60.20617627558206</v>
      </c>
      <c r="AA316" s="217">
        <v>61.655389604467182</v>
      </c>
      <c r="AB316" s="217">
        <v>63.115705305004099</v>
      </c>
      <c r="AC316" s="217">
        <v>63.410681801018079</v>
      </c>
      <c r="AD316" s="217">
        <v>63.7154459909503</v>
      </c>
      <c r="AE316" s="217">
        <v>64.031365064189515</v>
      </c>
      <c r="AF316" s="217">
        <v>64.359288791158363</v>
      </c>
      <c r="AG316" s="217">
        <v>64.69991575530544</v>
      </c>
      <c r="AH316" s="217">
        <v>65.049794871099209</v>
      </c>
      <c r="AI316" s="217">
        <v>65.380828358648856</v>
      </c>
      <c r="AJ316" s="217">
        <v>65.691448391503798</v>
      </c>
      <c r="AK316" s="217">
        <v>65.980068476818175</v>
      </c>
      <c r="AL316" s="217">
        <v>66.245767607790938</v>
      </c>
      <c r="AM316" s="217">
        <v>66.497509748066093</v>
      </c>
      <c r="AN316" s="217">
        <v>66.741952200605397</v>
      </c>
      <c r="AO316" s="217">
        <v>66.977953564043901</v>
      </c>
      <c r="AP316" s="217">
        <v>67.204592642709599</v>
      </c>
      <c r="AQ316" s="217">
        <v>67.421681233169323</v>
      </c>
      <c r="AR316" s="217">
        <v>67.624846906728905</v>
      </c>
      <c r="AS316" s="217">
        <v>67.822118491553539</v>
      </c>
      <c r="AT316" s="217">
        <v>68.013352019766046</v>
      </c>
      <c r="AU316" s="217">
        <v>68.198762693165335</v>
      </c>
      <c r="AV316" s="217">
        <v>68.379014606132472</v>
      </c>
      <c r="AW316" s="217">
        <v>68.550217961009906</v>
      </c>
      <c r="AX316" s="217">
        <v>68.716747259266995</v>
      </c>
      <c r="AY316" s="217">
        <v>68.877909998722799</v>
      </c>
      <c r="AZ316" s="217">
        <v>69.032464967610679</v>
      </c>
      <c r="BA316" s="217">
        <v>69.179779547672624</v>
      </c>
      <c r="BB316" s="217">
        <v>69.314852191886885</v>
      </c>
      <c r="BC316" s="217">
        <v>69.441698670311297</v>
      </c>
      <c r="BD316" s="217">
        <v>69.55933958681473</v>
      </c>
      <c r="BE316" s="217">
        <v>69.666853967767594</v>
      </c>
      <c r="BF316" s="217">
        <v>69.764549195156491</v>
      </c>
      <c r="BG316" s="217">
        <v>69.848488642467018</v>
      </c>
      <c r="BH316" s="217">
        <v>69.923382355561102</v>
      </c>
      <c r="BI316" s="217">
        <v>69.989080835207616</v>
      </c>
      <c r="BJ316" s="217">
        <v>70.045438538773979</v>
      </c>
      <c r="BK316" s="217">
        <v>70.092529954709619</v>
      </c>
      <c r="BL316" s="217">
        <v>70.129218941331757</v>
      </c>
      <c r="BM316" s="217">
        <v>70.15583096214354</v>
      </c>
      <c r="BN316" s="217">
        <v>70.171552590843078</v>
      </c>
      <c r="BO316" s="217">
        <v>70.176716354744386</v>
      </c>
      <c r="BP316" s="217">
        <v>70.172063370739664</v>
      </c>
      <c r="BQ316" s="217">
        <v>70.156821717282185</v>
      </c>
      <c r="BR316" s="217">
        <v>70.135732679968839</v>
      </c>
      <c r="BS316" s="217">
        <v>70.110649799088193</v>
      </c>
      <c r="BT316" s="217">
        <v>70.081923648998583</v>
      </c>
      <c r="BU316" s="217">
        <v>70.050238319742988</v>
      </c>
      <c r="BV316" s="217">
        <v>70.01490085888355</v>
      </c>
      <c r="BW316" s="217">
        <v>69.978825774575043</v>
      </c>
      <c r="BX316" s="217">
        <v>69.942756900881946</v>
      </c>
      <c r="BY316" s="217">
        <v>69.907267843403687</v>
      </c>
      <c r="BZ316" s="217">
        <v>69.872934761907828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41</v>
      </c>
      <c r="I318" s="220">
        <v>41.519446632210439</v>
      </c>
      <c r="J318" s="220">
        <v>42.038893264420878</v>
      </c>
      <c r="K318" s="220">
        <v>42.558339896631317</v>
      </c>
      <c r="L318" s="220">
        <v>43.077786528841756</v>
      </c>
      <c r="M318" s="220">
        <v>43.597233161052202</v>
      </c>
      <c r="N318" s="220">
        <v>44.116679793262641</v>
      </c>
      <c r="O318" s="220">
        <v>44.63612642547308</v>
      </c>
      <c r="P318" s="220">
        <v>45.155573057683519</v>
      </c>
      <c r="Q318" s="220">
        <v>45.675019689893958</v>
      </c>
      <c r="R318" s="220">
        <v>46.194466322104397</v>
      </c>
      <c r="S318" s="220">
        <v>46.317182974353834</v>
      </c>
      <c r="T318" s="220">
        <v>46.439899626603271</v>
      </c>
      <c r="U318" s="220">
        <v>46.562616278852708</v>
      </c>
      <c r="V318" s="220">
        <v>46.685332931102145</v>
      </c>
      <c r="W318" s="220">
        <v>46.808049583351576</v>
      </c>
      <c r="X318" s="220">
        <v>46.930766235601013</v>
      </c>
      <c r="Y318" s="220">
        <v>47.05348288785045</v>
      </c>
      <c r="Z318" s="220">
        <v>47.176199540099887</v>
      </c>
      <c r="AA318" s="220">
        <v>47.298916192349324</v>
      </c>
      <c r="AB318" s="220">
        <v>47.421632844598754</v>
      </c>
      <c r="AC318" s="220">
        <v>47.64136243404127</v>
      </c>
      <c r="AD318" s="220">
        <v>47.861092023483785</v>
      </c>
      <c r="AE318" s="220">
        <v>48.0808216129263</v>
      </c>
      <c r="AF318" s="220">
        <v>48.300551202368815</v>
      </c>
      <c r="AG318" s="220">
        <v>48.520280791811331</v>
      </c>
      <c r="AH318" s="220">
        <v>48.740010381253846</v>
      </c>
      <c r="AI318" s="220">
        <v>48.959739970696361</v>
      </c>
      <c r="AJ318" s="220">
        <v>49.179469560138877</v>
      </c>
      <c r="AK318" s="220">
        <v>49.399199149581392</v>
      </c>
      <c r="AL318" s="220">
        <v>49.618928739023907</v>
      </c>
      <c r="AM318" s="220">
        <v>49.838658328466423</v>
      </c>
      <c r="AN318" s="220">
        <v>50.058387917908938</v>
      </c>
      <c r="AO318" s="220">
        <v>50.278117507351453</v>
      </c>
      <c r="AP318" s="220">
        <v>50.497847096793969</v>
      </c>
      <c r="AQ318" s="220">
        <v>50.717576686236484</v>
      </c>
      <c r="AR318" s="220">
        <v>50.937306275678999</v>
      </c>
      <c r="AS318" s="220">
        <v>51.157035865121514</v>
      </c>
      <c r="AT318" s="220">
        <v>51.37676545456403</v>
      </c>
      <c r="AU318" s="220">
        <v>51.596495044006545</v>
      </c>
      <c r="AV318" s="220">
        <v>51.816224633449067</v>
      </c>
      <c r="AW318" s="220">
        <v>52.035954222891583</v>
      </c>
      <c r="AX318" s="220">
        <v>52.255683812334098</v>
      </c>
      <c r="AY318" s="220">
        <v>52.475413401776613</v>
      </c>
      <c r="AZ318" s="220">
        <v>52.695142991219129</v>
      </c>
      <c r="BA318" s="220">
        <v>52.914872580661644</v>
      </c>
      <c r="BB318" s="220">
        <v>53.134602170104159</v>
      </c>
      <c r="BC318" s="220">
        <v>53.354331759546675</v>
      </c>
      <c r="BD318" s="220">
        <v>53.57406134898919</v>
      </c>
      <c r="BE318" s="220">
        <v>53.793790938431705</v>
      </c>
      <c r="BF318" s="220">
        <v>54.013520527874221</v>
      </c>
      <c r="BG318" s="220">
        <v>54.233250117316736</v>
      </c>
      <c r="BH318" s="220">
        <v>54.452979706759251</v>
      </c>
      <c r="BI318" s="220">
        <v>54.672709296201766</v>
      </c>
      <c r="BJ318" s="220">
        <v>54.892438885644282</v>
      </c>
      <c r="BK318" s="220">
        <v>55.112168475086797</v>
      </c>
      <c r="BL318" s="220">
        <v>55.331898064529312</v>
      </c>
      <c r="BM318" s="220">
        <v>55.551627653971828</v>
      </c>
      <c r="BN318" s="220">
        <v>55.771357243414343</v>
      </c>
      <c r="BO318" s="220">
        <v>55.991086832856858</v>
      </c>
      <c r="BP318" s="220">
        <v>56.210816422299374</v>
      </c>
      <c r="BQ318" s="220">
        <v>56.430546011741889</v>
      </c>
      <c r="BR318" s="220">
        <v>56.650275601184404</v>
      </c>
      <c r="BS318" s="220">
        <v>56.87000519062692</v>
      </c>
      <c r="BT318" s="220">
        <v>57.089734780069435</v>
      </c>
      <c r="BU318" s="220">
        <v>57.309464369511957</v>
      </c>
      <c r="BV318" s="220">
        <v>57.529193958954473</v>
      </c>
      <c r="BW318" s="220">
        <v>57.748923548396988</v>
      </c>
      <c r="BX318" s="220">
        <v>57.968653137839503</v>
      </c>
      <c r="BY318" s="220">
        <v>58.188382727282018</v>
      </c>
      <c r="BZ318" s="220">
        <v>58.408112316724534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36</v>
      </c>
      <c r="I319" s="220">
        <v>37.276069189086584</v>
      </c>
      <c r="J319" s="220">
        <v>38.552138378173169</v>
      </c>
      <c r="K319" s="220">
        <v>39.828207567259753</v>
      </c>
      <c r="L319" s="220">
        <v>41.104276756346337</v>
      </c>
      <c r="M319" s="220">
        <v>42.380345945432936</v>
      </c>
      <c r="N319" s="220">
        <v>43.65641513451952</v>
      </c>
      <c r="O319" s="220">
        <v>44.932484323606104</v>
      </c>
      <c r="P319" s="220">
        <v>46.208553512692689</v>
      </c>
      <c r="Q319" s="220">
        <v>47.484622701779273</v>
      </c>
      <c r="R319" s="220">
        <v>48.760691890865871</v>
      </c>
      <c r="S319" s="220">
        <v>49.869406578862296</v>
      </c>
      <c r="T319" s="220">
        <v>50.978121266858722</v>
      </c>
      <c r="U319" s="220">
        <v>52.086835954855147</v>
      </c>
      <c r="V319" s="220">
        <v>53.195550642851572</v>
      </c>
      <c r="W319" s="220">
        <v>54.304265330847983</v>
      </c>
      <c r="X319" s="220">
        <v>55.412980018844408</v>
      </c>
      <c r="Y319" s="220">
        <v>56.521694706840833</v>
      </c>
      <c r="Z319" s="220">
        <v>57.630409394837258</v>
      </c>
      <c r="AA319" s="220">
        <v>58.739124082833683</v>
      </c>
      <c r="AB319" s="220">
        <v>59.847838770830094</v>
      </c>
      <c r="AC319" s="220">
        <v>60.199740786194717</v>
      </c>
      <c r="AD319" s="220">
        <v>60.551642801559339</v>
      </c>
      <c r="AE319" s="220">
        <v>60.903544816923961</v>
      </c>
      <c r="AF319" s="220">
        <v>61.255446832288584</v>
      </c>
      <c r="AG319" s="220">
        <v>61.607348847653213</v>
      </c>
      <c r="AH319" s="220">
        <v>61.959250863017836</v>
      </c>
      <c r="AI319" s="220">
        <v>62.311152878382458</v>
      </c>
      <c r="AJ319" s="220">
        <v>62.663054893747081</v>
      </c>
      <c r="AK319" s="220">
        <v>63.014956909111703</v>
      </c>
      <c r="AL319" s="220">
        <v>63.366858924476333</v>
      </c>
      <c r="AM319" s="220">
        <v>63.718760939840955</v>
      </c>
      <c r="AN319" s="220">
        <v>64.070662955205577</v>
      </c>
      <c r="AO319" s="220">
        <v>64.422564970570207</v>
      </c>
      <c r="AP319" s="220">
        <v>64.774466985934836</v>
      </c>
      <c r="AQ319" s="220">
        <v>65.126369001299452</v>
      </c>
      <c r="AR319" s="220">
        <v>65.478271016664081</v>
      </c>
      <c r="AS319" s="220">
        <v>65.830173032028711</v>
      </c>
      <c r="AT319" s="220">
        <v>66.18207504739334</v>
      </c>
      <c r="AU319" s="220">
        <v>66.53397706275797</v>
      </c>
      <c r="AV319" s="220">
        <v>66.885879078122571</v>
      </c>
      <c r="AW319" s="220">
        <v>67.2377810934872</v>
      </c>
      <c r="AX319" s="220">
        <v>67.58968310885183</v>
      </c>
      <c r="AY319" s="220">
        <v>67.941585124216459</v>
      </c>
      <c r="AZ319" s="220">
        <v>68.293487139581089</v>
      </c>
      <c r="BA319" s="220">
        <v>68.64538915494569</v>
      </c>
      <c r="BB319" s="220">
        <v>68.997291170310319</v>
      </c>
      <c r="BC319" s="220">
        <v>69.349193185674949</v>
      </c>
      <c r="BD319" s="220">
        <v>69.701095201039578</v>
      </c>
      <c r="BE319" s="220">
        <v>70.052997216404208</v>
      </c>
      <c r="BF319" s="220">
        <v>70.404899231768809</v>
      </c>
      <c r="BG319" s="220">
        <v>70.756801247133438</v>
      </c>
      <c r="BH319" s="220">
        <v>71.108703262498068</v>
      </c>
      <c r="BI319" s="220">
        <v>71.460605277862697</v>
      </c>
      <c r="BJ319" s="220">
        <v>71.812507293227327</v>
      </c>
      <c r="BK319" s="220">
        <v>72.164409308591928</v>
      </c>
      <c r="BL319" s="220">
        <v>72.516311323956558</v>
      </c>
      <c r="BM319" s="220">
        <v>72.868213339321187</v>
      </c>
      <c r="BN319" s="220">
        <v>73.220115354685817</v>
      </c>
      <c r="BO319" s="220">
        <v>73.572017370050446</v>
      </c>
      <c r="BP319" s="220">
        <v>73.923919385415047</v>
      </c>
      <c r="BQ319" s="220">
        <v>74.275821400779677</v>
      </c>
      <c r="BR319" s="220">
        <v>74.627723416144306</v>
      </c>
      <c r="BS319" s="220">
        <v>74.979625431508936</v>
      </c>
      <c r="BT319" s="220">
        <v>75.331527446873565</v>
      </c>
      <c r="BU319" s="220">
        <v>75.683429462238166</v>
      </c>
      <c r="BV319" s="220">
        <v>76.035331477602796</v>
      </c>
      <c r="BW319" s="220">
        <v>76.387233492967425</v>
      </c>
      <c r="BX319" s="220">
        <v>76.739135508332055</v>
      </c>
      <c r="BY319" s="220">
        <v>77.091037523696684</v>
      </c>
      <c r="BZ319" s="220">
        <v>77.442939539061285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34</v>
      </c>
      <c r="I320" s="220">
        <v>35.658893519345632</v>
      </c>
      <c r="J320" s="220">
        <v>37.317787038691264</v>
      </c>
      <c r="K320" s="220">
        <v>38.976680558036897</v>
      </c>
      <c r="L320" s="220">
        <v>40.635574077382529</v>
      </c>
      <c r="M320" s="220">
        <v>42.294467596728168</v>
      </c>
      <c r="N320" s="220">
        <v>43.9533611160738</v>
      </c>
      <c r="O320" s="220">
        <v>45.612254635419433</v>
      </c>
      <c r="P320" s="220">
        <v>47.271148154765065</v>
      </c>
      <c r="Q320" s="220">
        <v>48.930041674110697</v>
      </c>
      <c r="R320" s="220">
        <v>50.588935193456344</v>
      </c>
      <c r="S320" s="220">
        <v>52.197132396740137</v>
      </c>
      <c r="T320" s="220">
        <v>53.805329600023931</v>
      </c>
      <c r="U320" s="220">
        <v>55.413526803307725</v>
      </c>
      <c r="V320" s="220">
        <v>57.021724006591519</v>
      </c>
      <c r="W320" s="220">
        <v>58.62992120987532</v>
      </c>
      <c r="X320" s="220">
        <v>60.238118413159114</v>
      </c>
      <c r="Y320" s="220">
        <v>61.846315616442908</v>
      </c>
      <c r="Z320" s="220">
        <v>63.454512819726702</v>
      </c>
      <c r="AA320" s="220">
        <v>65.062710023010496</v>
      </c>
      <c r="AB320" s="220">
        <v>66.670907226294304</v>
      </c>
      <c r="AC320" s="220">
        <v>67.041196461423638</v>
      </c>
      <c r="AD320" s="220">
        <v>67.411485696552973</v>
      </c>
      <c r="AE320" s="220">
        <v>67.781774931682307</v>
      </c>
      <c r="AF320" s="220">
        <v>68.152064166811641</v>
      </c>
      <c r="AG320" s="220">
        <v>68.522353401940961</v>
      </c>
      <c r="AH320" s="220">
        <v>68.892642637070296</v>
      </c>
      <c r="AI320" s="220">
        <v>69.26293187219963</v>
      </c>
      <c r="AJ320" s="220">
        <v>69.633221107328964</v>
      </c>
      <c r="AK320" s="220">
        <v>70.003510342458299</v>
      </c>
      <c r="AL320" s="220">
        <v>70.373799577587619</v>
      </c>
      <c r="AM320" s="220">
        <v>70.744088812716953</v>
      </c>
      <c r="AN320" s="220">
        <v>71.114378047846287</v>
      </c>
      <c r="AO320" s="220">
        <v>71.484667282975622</v>
      </c>
      <c r="AP320" s="220">
        <v>71.854956518104956</v>
      </c>
      <c r="AQ320" s="220">
        <v>72.22524575323429</v>
      </c>
      <c r="AR320" s="220">
        <v>72.595534988363625</v>
      </c>
      <c r="AS320" s="220">
        <v>72.965824223492959</v>
      </c>
      <c r="AT320" s="220">
        <v>73.336113458622293</v>
      </c>
      <c r="AU320" s="220">
        <v>73.706402693751627</v>
      </c>
      <c r="AV320" s="220">
        <v>74.076691928880948</v>
      </c>
      <c r="AW320" s="220">
        <v>74.446981164010282</v>
      </c>
      <c r="AX320" s="220">
        <v>74.817270399139616</v>
      </c>
      <c r="AY320" s="220">
        <v>75.187559634268951</v>
      </c>
      <c r="AZ320" s="220">
        <v>75.557848869398285</v>
      </c>
      <c r="BA320" s="220">
        <v>75.928138104527605</v>
      </c>
      <c r="BB320" s="220">
        <v>76.298427339656939</v>
      </c>
      <c r="BC320" s="220">
        <v>76.668716574786274</v>
      </c>
      <c r="BD320" s="220">
        <v>77.039005809915608</v>
      </c>
      <c r="BE320" s="220">
        <v>77.409295045044942</v>
      </c>
      <c r="BF320" s="220">
        <v>77.779584280174262</v>
      </c>
      <c r="BG320" s="220">
        <v>78.149873515303597</v>
      </c>
      <c r="BH320" s="220">
        <v>78.520162750432931</v>
      </c>
      <c r="BI320" s="220">
        <v>78.890451985562265</v>
      </c>
      <c r="BJ320" s="220">
        <v>79.2607412206916</v>
      </c>
      <c r="BK320" s="220">
        <v>79.631030455820934</v>
      </c>
      <c r="BL320" s="220">
        <v>80.001319690950268</v>
      </c>
      <c r="BM320" s="220">
        <v>80.371608926079602</v>
      </c>
      <c r="BN320" s="220">
        <v>80.741898161208937</v>
      </c>
      <c r="BO320" s="220">
        <v>81.112187396338271</v>
      </c>
      <c r="BP320" s="220">
        <v>81.482476631467577</v>
      </c>
      <c r="BQ320" s="220">
        <v>81.852765866596911</v>
      </c>
      <c r="BR320" s="220">
        <v>82.223055101726246</v>
      </c>
      <c r="BS320" s="220">
        <v>82.59334433685558</v>
      </c>
      <c r="BT320" s="220">
        <v>82.963633571984914</v>
      </c>
      <c r="BU320" s="220">
        <v>83.333922807114249</v>
      </c>
      <c r="BV320" s="220">
        <v>83.704212042243583</v>
      </c>
      <c r="BW320" s="220">
        <v>84.074501277372917</v>
      </c>
      <c r="BX320" s="220">
        <v>84.444790512502252</v>
      </c>
      <c r="BY320" s="220">
        <v>84.815079747631586</v>
      </c>
      <c r="BZ320" s="220">
        <v>85.185368982760906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36.4</v>
      </c>
      <c r="I321" s="220">
        <v>38.217771020159923</v>
      </c>
      <c r="J321" s="220">
        <v>40.035542040319847</v>
      </c>
      <c r="K321" s="220">
        <v>41.853313060479771</v>
      </c>
      <c r="L321" s="220">
        <v>43.671084080639694</v>
      </c>
      <c r="M321" s="220">
        <v>45.488855100799618</v>
      </c>
      <c r="N321" s="220">
        <v>47.306626120959542</v>
      </c>
      <c r="O321" s="220">
        <v>49.124397141119466</v>
      </c>
      <c r="P321" s="220">
        <v>50.94216816127939</v>
      </c>
      <c r="Q321" s="220">
        <v>52.759939181439314</v>
      </c>
      <c r="R321" s="220">
        <v>54.577710201599238</v>
      </c>
      <c r="S321" s="220">
        <v>56.299602687286466</v>
      </c>
      <c r="T321" s="220">
        <v>58.021495172973694</v>
      </c>
      <c r="U321" s="220">
        <v>59.743387658660922</v>
      </c>
      <c r="V321" s="220">
        <v>61.465280144348149</v>
      </c>
      <c r="W321" s="220">
        <v>63.187172630035391</v>
      </c>
      <c r="X321" s="220">
        <v>64.909065115722626</v>
      </c>
      <c r="Y321" s="220">
        <v>66.630957601409861</v>
      </c>
      <c r="Z321" s="220">
        <v>68.352850087097096</v>
      </c>
      <c r="AA321" s="220">
        <v>70.074742572784331</v>
      </c>
      <c r="AB321" s="220">
        <v>71.796635058471551</v>
      </c>
      <c r="AC321" s="220">
        <v>72.112136401463687</v>
      </c>
      <c r="AD321" s="220">
        <v>72.427637744455822</v>
      </c>
      <c r="AE321" s="220">
        <v>72.743139087447958</v>
      </c>
      <c r="AF321" s="220">
        <v>73.058640430440093</v>
      </c>
      <c r="AG321" s="220">
        <v>73.374141773432214</v>
      </c>
      <c r="AH321" s="220">
        <v>73.68964311642435</v>
      </c>
      <c r="AI321" s="220">
        <v>74.005144459416485</v>
      </c>
      <c r="AJ321" s="220">
        <v>74.32064580240862</v>
      </c>
      <c r="AK321" s="220">
        <v>74.636147145400756</v>
      </c>
      <c r="AL321" s="220">
        <v>74.951648488392877</v>
      </c>
      <c r="AM321" s="220">
        <v>75.267149831385012</v>
      </c>
      <c r="AN321" s="220">
        <v>75.582651174377148</v>
      </c>
      <c r="AO321" s="220">
        <v>75.898152517369283</v>
      </c>
      <c r="AP321" s="220">
        <v>76.213653860361418</v>
      </c>
      <c r="AQ321" s="220">
        <v>76.52915520335354</v>
      </c>
      <c r="AR321" s="220">
        <v>76.844656546345675</v>
      </c>
      <c r="AS321" s="220">
        <v>77.16015788933781</v>
      </c>
      <c r="AT321" s="220">
        <v>77.475659232329946</v>
      </c>
      <c r="AU321" s="220">
        <v>77.791160575322081</v>
      </c>
      <c r="AV321" s="220">
        <v>78.106661918314202</v>
      </c>
      <c r="AW321" s="220">
        <v>78.422163261306338</v>
      </c>
      <c r="AX321" s="220">
        <v>78.737664604298473</v>
      </c>
      <c r="AY321" s="220">
        <v>79.053165947290609</v>
      </c>
      <c r="AZ321" s="220">
        <v>79.368667290282744</v>
      </c>
      <c r="BA321" s="220">
        <v>79.684168633274865</v>
      </c>
      <c r="BB321" s="220">
        <v>79.999669976267</v>
      </c>
      <c r="BC321" s="220">
        <v>80.315171319259136</v>
      </c>
      <c r="BD321" s="220">
        <v>80.630672662251271</v>
      </c>
      <c r="BE321" s="220">
        <v>80.946174005243407</v>
      </c>
      <c r="BF321" s="220">
        <v>81.261675348235528</v>
      </c>
      <c r="BG321" s="220">
        <v>81.577176691227663</v>
      </c>
      <c r="BH321" s="220">
        <v>81.892678034219799</v>
      </c>
      <c r="BI321" s="220">
        <v>82.208179377211934</v>
      </c>
      <c r="BJ321" s="220">
        <v>82.523680720204069</v>
      </c>
      <c r="BK321" s="220">
        <v>82.839182063196205</v>
      </c>
      <c r="BL321" s="220">
        <v>83.15468340618834</v>
      </c>
      <c r="BM321" s="220">
        <v>83.470184749180476</v>
      </c>
      <c r="BN321" s="220">
        <v>83.785686092172611</v>
      </c>
      <c r="BO321" s="220">
        <v>84.101187435164746</v>
      </c>
      <c r="BP321" s="220">
        <v>84.416688778156868</v>
      </c>
      <c r="BQ321" s="220">
        <v>84.732190121149003</v>
      </c>
      <c r="BR321" s="220">
        <v>85.047691464141138</v>
      </c>
      <c r="BS321" s="220">
        <v>85.363192807133274</v>
      </c>
      <c r="BT321" s="220">
        <v>85.678694150125409</v>
      </c>
      <c r="BU321" s="220">
        <v>85.99419549311753</v>
      </c>
      <c r="BV321" s="220">
        <v>86.309696836109666</v>
      </c>
      <c r="BW321" s="220">
        <v>86.625198179101801</v>
      </c>
      <c r="BX321" s="220">
        <v>86.940699522093936</v>
      </c>
      <c r="BY321" s="220">
        <v>87.256200865086072</v>
      </c>
      <c r="BZ321" s="220">
        <v>87.571702208078179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37.4</v>
      </c>
      <c r="I322" s="220">
        <v>39.359873254893401</v>
      </c>
      <c r="J322" s="220">
        <v>41.319746509786803</v>
      </c>
      <c r="K322" s="220">
        <v>43.279619764680206</v>
      </c>
      <c r="L322" s="220">
        <v>45.239493019573608</v>
      </c>
      <c r="M322" s="220">
        <v>47.19936627446701</v>
      </c>
      <c r="N322" s="220">
        <v>49.159239529360413</v>
      </c>
      <c r="O322" s="220">
        <v>51.119112784253815</v>
      </c>
      <c r="P322" s="220">
        <v>53.078986039147217</v>
      </c>
      <c r="Q322" s="220">
        <v>55.03885929404062</v>
      </c>
      <c r="R322" s="220">
        <v>56.998732548934015</v>
      </c>
      <c r="S322" s="220">
        <v>58.732900824945318</v>
      </c>
      <c r="T322" s="220">
        <v>60.467069100956621</v>
      </c>
      <c r="U322" s="220">
        <v>62.201237376967924</v>
      </c>
      <c r="V322" s="220">
        <v>63.935405652979227</v>
      </c>
      <c r="W322" s="220">
        <v>65.669573928990545</v>
      </c>
      <c r="X322" s="220">
        <v>67.403742205001848</v>
      </c>
      <c r="Y322" s="220">
        <v>69.137910481013151</v>
      </c>
      <c r="Z322" s="220">
        <v>70.872078757024454</v>
      </c>
      <c r="AA322" s="220">
        <v>72.606247033035757</v>
      </c>
      <c r="AB322" s="220">
        <v>74.340415309047074</v>
      </c>
      <c r="AC322" s="220">
        <v>74.626565910644047</v>
      </c>
      <c r="AD322" s="220">
        <v>74.912716512241019</v>
      </c>
      <c r="AE322" s="220">
        <v>75.198867113837991</v>
      </c>
      <c r="AF322" s="220">
        <v>75.485017715434964</v>
      </c>
      <c r="AG322" s="220">
        <v>75.771168317031908</v>
      </c>
      <c r="AH322" s="220">
        <v>76.05731891862888</v>
      </c>
      <c r="AI322" s="220">
        <v>76.343469520225852</v>
      </c>
      <c r="AJ322" s="220">
        <v>76.629620121822825</v>
      </c>
      <c r="AK322" s="220">
        <v>76.915770723419797</v>
      </c>
      <c r="AL322" s="220">
        <v>77.201921325016741</v>
      </c>
      <c r="AM322" s="220">
        <v>77.488071926613713</v>
      </c>
      <c r="AN322" s="220">
        <v>77.774222528210686</v>
      </c>
      <c r="AO322" s="220">
        <v>78.060373129807658</v>
      </c>
      <c r="AP322" s="220">
        <v>78.346523731404631</v>
      </c>
      <c r="AQ322" s="220">
        <v>78.632674333001589</v>
      </c>
      <c r="AR322" s="220">
        <v>78.918824934598561</v>
      </c>
      <c r="AS322" s="220">
        <v>79.204975536195533</v>
      </c>
      <c r="AT322" s="220">
        <v>79.491126137792506</v>
      </c>
      <c r="AU322" s="220">
        <v>79.777276739389478</v>
      </c>
      <c r="AV322" s="220">
        <v>80.063427340986422</v>
      </c>
      <c r="AW322" s="220">
        <v>80.349577942583394</v>
      </c>
      <c r="AX322" s="220">
        <v>80.635728544180367</v>
      </c>
      <c r="AY322" s="220">
        <v>80.921879145777339</v>
      </c>
      <c r="AZ322" s="220">
        <v>81.208029747374312</v>
      </c>
      <c r="BA322" s="220">
        <v>81.494180348971256</v>
      </c>
      <c r="BB322" s="220">
        <v>81.780330950568228</v>
      </c>
      <c r="BC322" s="220">
        <v>82.0664815521652</v>
      </c>
      <c r="BD322" s="220">
        <v>82.352632153762173</v>
      </c>
      <c r="BE322" s="220">
        <v>82.638782755359145</v>
      </c>
      <c r="BF322" s="220">
        <v>82.924933356956103</v>
      </c>
      <c r="BG322" s="220">
        <v>83.211083958553075</v>
      </c>
      <c r="BH322" s="220">
        <v>83.497234560150048</v>
      </c>
      <c r="BI322" s="220">
        <v>83.78338516174702</v>
      </c>
      <c r="BJ322" s="220">
        <v>84.069535763343993</v>
      </c>
      <c r="BK322" s="220">
        <v>84.355686364940951</v>
      </c>
      <c r="BL322" s="220">
        <v>84.641836966537923</v>
      </c>
      <c r="BM322" s="220">
        <v>84.927987568134895</v>
      </c>
      <c r="BN322" s="220">
        <v>85.214138169731868</v>
      </c>
      <c r="BO322" s="220">
        <v>85.50028877132884</v>
      </c>
      <c r="BP322" s="220">
        <v>85.786439372925784</v>
      </c>
      <c r="BQ322" s="220">
        <v>86.072589974522757</v>
      </c>
      <c r="BR322" s="220">
        <v>86.358740576119729</v>
      </c>
      <c r="BS322" s="220">
        <v>86.644891177716701</v>
      </c>
      <c r="BT322" s="220">
        <v>86.931041779313674</v>
      </c>
      <c r="BU322" s="220">
        <v>87.217192380910618</v>
      </c>
      <c r="BV322" s="220">
        <v>87.50334298250759</v>
      </c>
      <c r="BW322" s="220">
        <v>87.789493584104562</v>
      </c>
      <c r="BX322" s="220">
        <v>88.075644185701535</v>
      </c>
      <c r="BY322" s="220">
        <v>88.361794787298507</v>
      </c>
      <c r="BZ322" s="220">
        <v>88.647945388895465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37.5</v>
      </c>
      <c r="I323" s="220">
        <v>39.424973047773371</v>
      </c>
      <c r="J323" s="220">
        <v>41.349946095546741</v>
      </c>
      <c r="K323" s="220">
        <v>43.274919143320112</v>
      </c>
      <c r="L323" s="220">
        <v>45.199892191093483</v>
      </c>
      <c r="M323" s="220">
        <v>47.12486523886686</v>
      </c>
      <c r="N323" s="220">
        <v>49.049838286640231</v>
      </c>
      <c r="O323" s="220">
        <v>50.974811334413602</v>
      </c>
      <c r="P323" s="220">
        <v>52.899784382186972</v>
      </c>
      <c r="Q323" s="220">
        <v>54.824757429960343</v>
      </c>
      <c r="R323" s="220">
        <v>56.749730477733721</v>
      </c>
      <c r="S323" s="220">
        <v>58.702018992046213</v>
      </c>
      <c r="T323" s="220">
        <v>60.654307506358705</v>
      </c>
      <c r="U323" s="220">
        <v>62.606596020671198</v>
      </c>
      <c r="V323" s="220">
        <v>64.55888453498369</v>
      </c>
      <c r="W323" s="220">
        <v>66.51117304929619</v>
      </c>
      <c r="X323" s="220">
        <v>68.463461563608689</v>
      </c>
      <c r="Y323" s="220">
        <v>70.415750077921189</v>
      </c>
      <c r="Z323" s="220">
        <v>72.368038592233688</v>
      </c>
      <c r="AA323" s="220">
        <v>74.320327106546188</v>
      </c>
      <c r="AB323" s="220">
        <v>76.272615620858659</v>
      </c>
      <c r="AC323" s="220">
        <v>76.530300875815101</v>
      </c>
      <c r="AD323" s="220">
        <v>76.787986130771543</v>
      </c>
      <c r="AE323" s="220">
        <v>77.045671385727985</v>
      </c>
      <c r="AF323" s="220">
        <v>77.303356640684427</v>
      </c>
      <c r="AG323" s="220">
        <v>77.561041895640898</v>
      </c>
      <c r="AH323" s="220">
        <v>77.818727150597354</v>
      </c>
      <c r="AI323" s="220">
        <v>78.07641240555381</v>
      </c>
      <c r="AJ323" s="220">
        <v>78.334097660510267</v>
      </c>
      <c r="AK323" s="220">
        <v>78.591782915466723</v>
      </c>
      <c r="AL323" s="220">
        <v>78.849468170423151</v>
      </c>
      <c r="AM323" s="220">
        <v>79.107153425379593</v>
      </c>
      <c r="AN323" s="220">
        <v>79.364838680336035</v>
      </c>
      <c r="AO323" s="220">
        <v>79.622523935292477</v>
      </c>
      <c r="AP323" s="220">
        <v>79.88020919024892</v>
      </c>
      <c r="AQ323" s="220">
        <v>80.13789444520539</v>
      </c>
      <c r="AR323" s="220">
        <v>80.395579700161846</v>
      </c>
      <c r="AS323" s="220">
        <v>80.653264955118303</v>
      </c>
      <c r="AT323" s="220">
        <v>80.910950210074759</v>
      </c>
      <c r="AU323" s="220">
        <v>81.168635465031215</v>
      </c>
      <c r="AV323" s="220">
        <v>81.426320719987658</v>
      </c>
      <c r="AW323" s="220">
        <v>81.684005974944114</v>
      </c>
      <c r="AX323" s="220">
        <v>81.94169122990057</v>
      </c>
      <c r="AY323" s="220">
        <v>82.199376484857027</v>
      </c>
      <c r="AZ323" s="220">
        <v>82.457061739813483</v>
      </c>
      <c r="BA323" s="220">
        <v>82.714746994769911</v>
      </c>
      <c r="BB323" s="220">
        <v>82.972432249726353</v>
      </c>
      <c r="BC323" s="220">
        <v>83.230117504682795</v>
      </c>
      <c r="BD323" s="220">
        <v>83.487802759639237</v>
      </c>
      <c r="BE323" s="220">
        <v>83.745488014595679</v>
      </c>
      <c r="BF323" s="220">
        <v>84.00317326955215</v>
      </c>
      <c r="BG323" s="220">
        <v>84.260858524508592</v>
      </c>
      <c r="BH323" s="220">
        <v>84.518543779465034</v>
      </c>
      <c r="BI323" s="220">
        <v>84.776229034421476</v>
      </c>
      <c r="BJ323" s="220">
        <v>85.033914289377918</v>
      </c>
      <c r="BK323" s="220">
        <v>85.291599544334389</v>
      </c>
      <c r="BL323" s="220">
        <v>85.549284799290845</v>
      </c>
      <c r="BM323" s="220">
        <v>85.806970054247302</v>
      </c>
      <c r="BN323" s="220">
        <v>86.064655309203758</v>
      </c>
      <c r="BO323" s="220">
        <v>86.322340564160214</v>
      </c>
      <c r="BP323" s="220">
        <v>86.580025819116642</v>
      </c>
      <c r="BQ323" s="220">
        <v>86.837711074073098</v>
      </c>
      <c r="BR323" s="220">
        <v>87.095396329029555</v>
      </c>
      <c r="BS323" s="220">
        <v>87.353081583986011</v>
      </c>
      <c r="BT323" s="220">
        <v>87.610766838942467</v>
      </c>
      <c r="BU323" s="220">
        <v>87.868452093898895</v>
      </c>
      <c r="BV323" s="220">
        <v>88.126137348855352</v>
      </c>
      <c r="BW323" s="220">
        <v>88.383822603811808</v>
      </c>
      <c r="BX323" s="220">
        <v>88.641507858768264</v>
      </c>
      <c r="BY323" s="220">
        <v>88.899193113724721</v>
      </c>
      <c r="BZ323" s="220">
        <v>89.156878368681149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36.200000000000003</v>
      </c>
      <c r="I324" s="220">
        <v>38.010175061650024</v>
      </c>
      <c r="J324" s="220">
        <v>39.820350123300045</v>
      </c>
      <c r="K324" s="220">
        <v>41.630525184950066</v>
      </c>
      <c r="L324" s="220">
        <v>43.440700246600088</v>
      </c>
      <c r="M324" s="220">
        <v>45.250875308250116</v>
      </c>
      <c r="N324" s="220">
        <v>47.061050369900137</v>
      </c>
      <c r="O324" s="220">
        <v>48.871225431550158</v>
      </c>
      <c r="P324" s="220">
        <v>50.681400493200179</v>
      </c>
      <c r="Q324" s="220">
        <v>52.491575554850201</v>
      </c>
      <c r="R324" s="220">
        <v>54.301750616500229</v>
      </c>
      <c r="S324" s="220">
        <v>56.396336648805558</v>
      </c>
      <c r="T324" s="220">
        <v>58.490922681110888</v>
      </c>
      <c r="U324" s="220">
        <v>60.585508713416218</v>
      </c>
      <c r="V324" s="220">
        <v>62.680094745721547</v>
      </c>
      <c r="W324" s="220">
        <v>64.774680778026891</v>
      </c>
      <c r="X324" s="220">
        <v>66.869266810332221</v>
      </c>
      <c r="Y324" s="220">
        <v>68.96385284263755</v>
      </c>
      <c r="Z324" s="220">
        <v>71.05843887494288</v>
      </c>
      <c r="AA324" s="220">
        <v>73.153024907248209</v>
      </c>
      <c r="AB324" s="220">
        <v>75.247610939553553</v>
      </c>
      <c r="AC324" s="220">
        <v>75.507722492684707</v>
      </c>
      <c r="AD324" s="220">
        <v>75.76783404581586</v>
      </c>
      <c r="AE324" s="220">
        <v>76.027945598947014</v>
      </c>
      <c r="AF324" s="220">
        <v>76.288057152078167</v>
      </c>
      <c r="AG324" s="220">
        <v>76.548168705209335</v>
      </c>
      <c r="AH324" s="220">
        <v>76.808280258340488</v>
      </c>
      <c r="AI324" s="220">
        <v>77.068391811471642</v>
      </c>
      <c r="AJ324" s="220">
        <v>77.328503364602796</v>
      </c>
      <c r="AK324" s="220">
        <v>77.588614917733949</v>
      </c>
      <c r="AL324" s="220">
        <v>77.848726470865103</v>
      </c>
      <c r="AM324" s="220">
        <v>78.108838023996256</v>
      </c>
      <c r="AN324" s="220">
        <v>78.36894957712741</v>
      </c>
      <c r="AO324" s="220">
        <v>78.629061130258563</v>
      </c>
      <c r="AP324" s="220">
        <v>78.889172683389717</v>
      </c>
      <c r="AQ324" s="220">
        <v>79.149284236520899</v>
      </c>
      <c r="AR324" s="220">
        <v>79.409395789652052</v>
      </c>
      <c r="AS324" s="220">
        <v>79.669507342783206</v>
      </c>
      <c r="AT324" s="220">
        <v>79.929618895914359</v>
      </c>
      <c r="AU324" s="220">
        <v>80.189730449045513</v>
      </c>
      <c r="AV324" s="220">
        <v>80.449842002176666</v>
      </c>
      <c r="AW324" s="220">
        <v>80.70995355530782</v>
      </c>
      <c r="AX324" s="220">
        <v>80.970065108438973</v>
      </c>
      <c r="AY324" s="220">
        <v>81.230176661570127</v>
      </c>
      <c r="AZ324" s="220">
        <v>81.49028821470128</v>
      </c>
      <c r="BA324" s="220">
        <v>81.750399767832448</v>
      </c>
      <c r="BB324" s="220">
        <v>82.010511320963602</v>
      </c>
      <c r="BC324" s="220">
        <v>82.270622874094755</v>
      </c>
      <c r="BD324" s="220">
        <v>82.530734427225909</v>
      </c>
      <c r="BE324" s="220">
        <v>82.790845980357062</v>
      </c>
      <c r="BF324" s="220">
        <v>83.05095753348823</v>
      </c>
      <c r="BG324" s="220">
        <v>83.311069086619383</v>
      </c>
      <c r="BH324" s="220">
        <v>83.571180639750537</v>
      </c>
      <c r="BI324" s="220">
        <v>83.831292192881691</v>
      </c>
      <c r="BJ324" s="220">
        <v>84.091403746012844</v>
      </c>
      <c r="BK324" s="220">
        <v>84.351515299144012</v>
      </c>
      <c r="BL324" s="220">
        <v>84.611626852275165</v>
      </c>
      <c r="BM324" s="220">
        <v>84.871738405406319</v>
      </c>
      <c r="BN324" s="220">
        <v>85.131849958537472</v>
      </c>
      <c r="BO324" s="220">
        <v>85.391961511668626</v>
      </c>
      <c r="BP324" s="220">
        <v>85.652073064799794</v>
      </c>
      <c r="BQ324" s="220">
        <v>85.912184617930947</v>
      </c>
      <c r="BR324" s="220">
        <v>86.172296171062101</v>
      </c>
      <c r="BS324" s="220">
        <v>86.432407724193254</v>
      </c>
      <c r="BT324" s="220">
        <v>86.692519277324408</v>
      </c>
      <c r="BU324" s="220">
        <v>86.952630830455561</v>
      </c>
      <c r="BV324" s="220">
        <v>87.212742383586715</v>
      </c>
      <c r="BW324" s="220">
        <v>87.472853936717868</v>
      </c>
      <c r="BX324" s="220">
        <v>87.732965489849022</v>
      </c>
      <c r="BY324" s="220">
        <v>87.993077042980175</v>
      </c>
      <c r="BZ324" s="220">
        <v>88.253188596111343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33</v>
      </c>
      <c r="I325" s="220">
        <v>34.836847210072293</v>
      </c>
      <c r="J325" s="220">
        <v>36.673694420144585</v>
      </c>
      <c r="K325" s="220">
        <v>38.510541630216878</v>
      </c>
      <c r="L325" s="220">
        <v>40.34738884028917</v>
      </c>
      <c r="M325" s="220">
        <v>42.184236050361449</v>
      </c>
      <c r="N325" s="220">
        <v>44.021083260433741</v>
      </c>
      <c r="O325" s="220">
        <v>45.857930470506034</v>
      </c>
      <c r="P325" s="220">
        <v>47.694777680578326</v>
      </c>
      <c r="Q325" s="220">
        <v>49.531624890650619</v>
      </c>
      <c r="R325" s="220">
        <v>51.368472100722904</v>
      </c>
      <c r="S325" s="220">
        <v>53.485334337411679</v>
      </c>
      <c r="T325" s="220">
        <v>55.602196574100454</v>
      </c>
      <c r="U325" s="220">
        <v>57.719058810789228</v>
      </c>
      <c r="V325" s="220">
        <v>59.835921047478003</v>
      </c>
      <c r="W325" s="220">
        <v>61.95278328416677</v>
      </c>
      <c r="X325" s="220">
        <v>64.069645520855545</v>
      </c>
      <c r="Y325" s="220">
        <v>66.186507757544319</v>
      </c>
      <c r="Z325" s="220">
        <v>68.303369994233094</v>
      </c>
      <c r="AA325" s="220">
        <v>70.420232230921869</v>
      </c>
      <c r="AB325" s="220">
        <v>72.537094467610629</v>
      </c>
      <c r="AC325" s="220">
        <v>72.812009711146473</v>
      </c>
      <c r="AD325" s="220">
        <v>73.086924954682317</v>
      </c>
      <c r="AE325" s="220">
        <v>73.361840198218161</v>
      </c>
      <c r="AF325" s="220">
        <v>73.636755441754005</v>
      </c>
      <c r="AG325" s="220">
        <v>73.911670685289849</v>
      </c>
      <c r="AH325" s="220">
        <v>74.186585928825693</v>
      </c>
      <c r="AI325" s="220">
        <v>74.461501172361537</v>
      </c>
      <c r="AJ325" s="220">
        <v>74.736416415897381</v>
      </c>
      <c r="AK325" s="220">
        <v>75.011331659433225</v>
      </c>
      <c r="AL325" s="220">
        <v>75.286246902969054</v>
      </c>
      <c r="AM325" s="220">
        <v>75.561162146504898</v>
      </c>
      <c r="AN325" s="220">
        <v>75.836077390040742</v>
      </c>
      <c r="AO325" s="220">
        <v>76.110992633576586</v>
      </c>
      <c r="AP325" s="220">
        <v>76.38590787711243</v>
      </c>
      <c r="AQ325" s="220">
        <v>76.660823120648274</v>
      </c>
      <c r="AR325" s="220">
        <v>76.935738364184118</v>
      </c>
      <c r="AS325" s="220">
        <v>77.210653607719962</v>
      </c>
      <c r="AT325" s="220">
        <v>77.485568851255806</v>
      </c>
      <c r="AU325" s="220">
        <v>77.76048409479165</v>
      </c>
      <c r="AV325" s="220">
        <v>78.035399338327494</v>
      </c>
      <c r="AW325" s="220">
        <v>78.310314581863338</v>
      </c>
      <c r="AX325" s="220">
        <v>78.585229825399182</v>
      </c>
      <c r="AY325" s="220">
        <v>78.860145068935026</v>
      </c>
      <c r="AZ325" s="220">
        <v>79.13506031247087</v>
      </c>
      <c r="BA325" s="220">
        <v>79.4099755560067</v>
      </c>
      <c r="BB325" s="220">
        <v>79.684890799542544</v>
      </c>
      <c r="BC325" s="220">
        <v>79.959806043078387</v>
      </c>
      <c r="BD325" s="220">
        <v>80.234721286614231</v>
      </c>
      <c r="BE325" s="220">
        <v>80.509636530150075</v>
      </c>
      <c r="BF325" s="220">
        <v>80.784551773685919</v>
      </c>
      <c r="BG325" s="220">
        <v>81.059467017221763</v>
      </c>
      <c r="BH325" s="220">
        <v>81.334382260757607</v>
      </c>
      <c r="BI325" s="220">
        <v>81.609297504293451</v>
      </c>
      <c r="BJ325" s="220">
        <v>81.884212747829295</v>
      </c>
      <c r="BK325" s="220">
        <v>82.159127991365125</v>
      </c>
      <c r="BL325" s="220">
        <v>82.434043234900969</v>
      </c>
      <c r="BM325" s="220">
        <v>82.708958478436813</v>
      </c>
      <c r="BN325" s="220">
        <v>82.983873721972657</v>
      </c>
      <c r="BO325" s="220">
        <v>83.258788965508501</v>
      </c>
      <c r="BP325" s="220">
        <v>83.533704209044359</v>
      </c>
      <c r="BQ325" s="220">
        <v>83.808619452580203</v>
      </c>
      <c r="BR325" s="220">
        <v>84.083534696116047</v>
      </c>
      <c r="BS325" s="220">
        <v>84.358449939651891</v>
      </c>
      <c r="BT325" s="220">
        <v>84.633365183187735</v>
      </c>
      <c r="BU325" s="220">
        <v>84.908280426723564</v>
      </c>
      <c r="BV325" s="220">
        <v>85.183195670259408</v>
      </c>
      <c r="BW325" s="220">
        <v>85.458110913795252</v>
      </c>
      <c r="BX325" s="220">
        <v>85.733026157331096</v>
      </c>
      <c r="BY325" s="220">
        <v>86.00794140086694</v>
      </c>
      <c r="BZ325" s="220">
        <v>86.28285664440277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27</v>
      </c>
      <c r="I326" s="220">
        <v>28.967428982330091</v>
      </c>
      <c r="J326" s="220">
        <v>30.934857964660182</v>
      </c>
      <c r="K326" s="220">
        <v>32.902286946990273</v>
      </c>
      <c r="L326" s="220">
        <v>34.869715929320364</v>
      </c>
      <c r="M326" s="220">
        <v>36.837144911650455</v>
      </c>
      <c r="N326" s="220">
        <v>38.804573893980546</v>
      </c>
      <c r="O326" s="220">
        <v>40.772002876310637</v>
      </c>
      <c r="P326" s="220">
        <v>42.739431858640728</v>
      </c>
      <c r="Q326" s="220">
        <v>44.706860840970819</v>
      </c>
      <c r="R326" s="220">
        <v>46.674289823300917</v>
      </c>
      <c r="S326" s="220">
        <v>48.77792339912461</v>
      </c>
      <c r="T326" s="220">
        <v>50.881556974948303</v>
      </c>
      <c r="U326" s="220">
        <v>52.985190550771996</v>
      </c>
      <c r="V326" s="220">
        <v>55.088824126595689</v>
      </c>
      <c r="W326" s="220">
        <v>57.192457702419375</v>
      </c>
      <c r="X326" s="220">
        <v>59.296091278243068</v>
      </c>
      <c r="Y326" s="220">
        <v>61.399724854066761</v>
      </c>
      <c r="Z326" s="220">
        <v>63.503358429890454</v>
      </c>
      <c r="AA326" s="220">
        <v>65.606992005714147</v>
      </c>
      <c r="AB326" s="220">
        <v>67.71062558153784</v>
      </c>
      <c r="AC326" s="220">
        <v>68.014242761768614</v>
      </c>
      <c r="AD326" s="220">
        <v>68.317859941999387</v>
      </c>
      <c r="AE326" s="220">
        <v>68.621477122230161</v>
      </c>
      <c r="AF326" s="220">
        <v>68.925094302460934</v>
      </c>
      <c r="AG326" s="220">
        <v>69.228711482691722</v>
      </c>
      <c r="AH326" s="220">
        <v>69.532328662922495</v>
      </c>
      <c r="AI326" s="220">
        <v>69.835945843153269</v>
      </c>
      <c r="AJ326" s="220">
        <v>70.139563023384042</v>
      </c>
      <c r="AK326" s="220">
        <v>70.443180203614816</v>
      </c>
      <c r="AL326" s="220">
        <v>70.746797383845617</v>
      </c>
      <c r="AM326" s="220">
        <v>71.050414564076391</v>
      </c>
      <c r="AN326" s="220">
        <v>71.354031744307164</v>
      </c>
      <c r="AO326" s="220">
        <v>71.657648924537938</v>
      </c>
      <c r="AP326" s="220">
        <v>71.961266104768711</v>
      </c>
      <c r="AQ326" s="220">
        <v>72.264883284999499</v>
      </c>
      <c r="AR326" s="220">
        <v>72.568500465230272</v>
      </c>
      <c r="AS326" s="220">
        <v>72.872117645461046</v>
      </c>
      <c r="AT326" s="220">
        <v>73.175734825691819</v>
      </c>
      <c r="AU326" s="220">
        <v>73.479352005922593</v>
      </c>
      <c r="AV326" s="220">
        <v>73.78296918615338</v>
      </c>
      <c r="AW326" s="220">
        <v>74.086586366384154</v>
      </c>
      <c r="AX326" s="220">
        <v>74.390203546614927</v>
      </c>
      <c r="AY326" s="220">
        <v>74.693820726845701</v>
      </c>
      <c r="AZ326" s="220">
        <v>74.997437907076474</v>
      </c>
      <c r="BA326" s="220">
        <v>75.301055087307262</v>
      </c>
      <c r="BB326" s="220">
        <v>75.604672267538035</v>
      </c>
      <c r="BC326" s="220">
        <v>75.908289447768809</v>
      </c>
      <c r="BD326" s="220">
        <v>76.211906627999582</v>
      </c>
      <c r="BE326" s="220">
        <v>76.515523808230355</v>
      </c>
      <c r="BF326" s="220">
        <v>76.819140988461157</v>
      </c>
      <c r="BG326" s="220">
        <v>77.122758168691931</v>
      </c>
      <c r="BH326" s="220">
        <v>77.426375348922704</v>
      </c>
      <c r="BI326" s="220">
        <v>77.729992529153478</v>
      </c>
      <c r="BJ326" s="220">
        <v>78.033609709384251</v>
      </c>
      <c r="BK326" s="220">
        <v>78.337226889615039</v>
      </c>
      <c r="BL326" s="220">
        <v>78.640844069845812</v>
      </c>
      <c r="BM326" s="220">
        <v>78.944461250076586</v>
      </c>
      <c r="BN326" s="220">
        <v>79.248078430307359</v>
      </c>
      <c r="BO326" s="220">
        <v>79.551695610538133</v>
      </c>
      <c r="BP326" s="220">
        <v>79.85531279076892</v>
      </c>
      <c r="BQ326" s="220">
        <v>80.158929970999694</v>
      </c>
      <c r="BR326" s="220">
        <v>80.462547151230467</v>
      </c>
      <c r="BS326" s="220">
        <v>80.766164331461241</v>
      </c>
      <c r="BT326" s="220">
        <v>81.069781511692014</v>
      </c>
      <c r="BU326" s="220">
        <v>81.373398691922802</v>
      </c>
      <c r="BV326" s="220">
        <v>81.677015872153575</v>
      </c>
      <c r="BW326" s="220">
        <v>81.980633052384349</v>
      </c>
      <c r="BX326" s="220">
        <v>82.284250232615122</v>
      </c>
      <c r="BY326" s="220">
        <v>82.587867412845895</v>
      </c>
      <c r="BZ326" s="220">
        <v>82.891484593076683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20</v>
      </c>
      <c r="I327" s="220">
        <v>21.790038602337258</v>
      </c>
      <c r="J327" s="220">
        <v>23.580077204674517</v>
      </c>
      <c r="K327" s="220">
        <v>25.370115807011775</v>
      </c>
      <c r="L327" s="220">
        <v>27.160154409349033</v>
      </c>
      <c r="M327" s="220">
        <v>28.950193011686288</v>
      </c>
      <c r="N327" s="220">
        <v>30.740231614023546</v>
      </c>
      <c r="O327" s="220">
        <v>32.530270216360805</v>
      </c>
      <c r="P327" s="220">
        <v>34.320308818698059</v>
      </c>
      <c r="Q327" s="220">
        <v>36.110347421035314</v>
      </c>
      <c r="R327" s="220">
        <v>37.900386023372576</v>
      </c>
      <c r="S327" s="220">
        <v>40.047352837338472</v>
      </c>
      <c r="T327" s="220">
        <v>42.194319651304369</v>
      </c>
      <c r="U327" s="220">
        <v>44.341286465270265</v>
      </c>
      <c r="V327" s="220">
        <v>46.488253279236162</v>
      </c>
      <c r="W327" s="220">
        <v>48.635220093202044</v>
      </c>
      <c r="X327" s="220">
        <v>50.78218690716794</v>
      </c>
      <c r="Y327" s="220">
        <v>52.929153721133837</v>
      </c>
      <c r="Z327" s="220">
        <v>55.076120535099733</v>
      </c>
      <c r="AA327" s="220">
        <v>57.223087349065629</v>
      </c>
      <c r="AB327" s="220">
        <v>59.370054163031512</v>
      </c>
      <c r="AC327" s="220">
        <v>59.690428485993621</v>
      </c>
      <c r="AD327" s="220">
        <v>60.010802808955731</v>
      </c>
      <c r="AE327" s="220">
        <v>60.33117713191784</v>
      </c>
      <c r="AF327" s="220">
        <v>60.65155145487995</v>
      </c>
      <c r="AG327" s="220">
        <v>60.971925777842046</v>
      </c>
      <c r="AH327" s="220">
        <v>61.292300100804148</v>
      </c>
      <c r="AI327" s="220">
        <v>61.612674423766251</v>
      </c>
      <c r="AJ327" s="220">
        <v>61.933048746728353</v>
      </c>
      <c r="AK327" s="220">
        <v>62.253423069690456</v>
      </c>
      <c r="AL327" s="220">
        <v>62.573797392652565</v>
      </c>
      <c r="AM327" s="220">
        <v>62.894171715614675</v>
      </c>
      <c r="AN327" s="220">
        <v>63.214546038576785</v>
      </c>
      <c r="AO327" s="220">
        <v>63.534920361538894</v>
      </c>
      <c r="AP327" s="220">
        <v>63.855294684501004</v>
      </c>
      <c r="AQ327" s="220">
        <v>64.1756690074631</v>
      </c>
      <c r="AR327" s="220">
        <v>64.496043330425209</v>
      </c>
      <c r="AS327" s="220">
        <v>64.816417653387319</v>
      </c>
      <c r="AT327" s="220">
        <v>65.136791976349429</v>
      </c>
      <c r="AU327" s="220">
        <v>65.457166299311538</v>
      </c>
      <c r="AV327" s="220">
        <v>65.777540622273634</v>
      </c>
      <c r="AW327" s="220">
        <v>66.097914945235743</v>
      </c>
      <c r="AX327" s="220">
        <v>66.418289268197853</v>
      </c>
      <c r="AY327" s="220">
        <v>66.738663591159963</v>
      </c>
      <c r="AZ327" s="220">
        <v>67.059037914122072</v>
      </c>
      <c r="BA327" s="220">
        <v>67.379412237084168</v>
      </c>
      <c r="BB327" s="220">
        <v>67.699786560046277</v>
      </c>
      <c r="BC327" s="220">
        <v>68.020160883008387</v>
      </c>
      <c r="BD327" s="220">
        <v>68.340535205970497</v>
      </c>
      <c r="BE327" s="220">
        <v>68.660909528932606</v>
      </c>
      <c r="BF327" s="220">
        <v>68.981283851894688</v>
      </c>
      <c r="BG327" s="220">
        <v>69.301658174856797</v>
      </c>
      <c r="BH327" s="220">
        <v>69.622032497818907</v>
      </c>
      <c r="BI327" s="220">
        <v>69.942406820781017</v>
      </c>
      <c r="BJ327" s="220">
        <v>70.262781143743126</v>
      </c>
      <c r="BK327" s="220">
        <v>70.583155466705222</v>
      </c>
      <c r="BL327" s="220">
        <v>70.903529789667331</v>
      </c>
      <c r="BM327" s="220">
        <v>71.223904112629441</v>
      </c>
      <c r="BN327" s="220">
        <v>71.544278435591551</v>
      </c>
      <c r="BO327" s="220">
        <v>71.86465275855366</v>
      </c>
      <c r="BP327" s="220">
        <v>72.185027081515756</v>
      </c>
      <c r="BQ327" s="220">
        <v>72.505401404477865</v>
      </c>
      <c r="BR327" s="220">
        <v>72.825775727439975</v>
      </c>
      <c r="BS327" s="220">
        <v>73.146150050402085</v>
      </c>
      <c r="BT327" s="220">
        <v>73.466524373364194</v>
      </c>
      <c r="BU327" s="220">
        <v>73.78689869632629</v>
      </c>
      <c r="BV327" s="220">
        <v>74.107273019288399</v>
      </c>
      <c r="BW327" s="220">
        <v>74.427647342250509</v>
      </c>
      <c r="BX327" s="220">
        <v>74.748021665212619</v>
      </c>
      <c r="BY327" s="220">
        <v>75.068395988174728</v>
      </c>
      <c r="BZ327" s="220">
        <v>75.388770311136824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14</v>
      </c>
      <c r="I328" s="220">
        <v>15.656723442862214</v>
      </c>
      <c r="J328" s="220">
        <v>17.313446885724428</v>
      </c>
      <c r="K328" s="220">
        <v>18.970170328586644</v>
      </c>
      <c r="L328" s="220">
        <v>20.626893771448859</v>
      </c>
      <c r="M328" s="220">
        <v>22.283617214311072</v>
      </c>
      <c r="N328" s="220">
        <v>23.940340657173287</v>
      </c>
      <c r="O328" s="220">
        <v>25.597064100035503</v>
      </c>
      <c r="P328" s="220">
        <v>27.253787542897719</v>
      </c>
      <c r="Q328" s="220">
        <v>28.910510985759934</v>
      </c>
      <c r="R328" s="220">
        <v>30.567234428622147</v>
      </c>
      <c r="S328" s="220">
        <v>32.586209528624195</v>
      </c>
      <c r="T328" s="220">
        <v>34.605184628626247</v>
      </c>
      <c r="U328" s="220">
        <v>36.6241597286283</v>
      </c>
      <c r="V328" s="220">
        <v>38.643134828630352</v>
      </c>
      <c r="W328" s="220">
        <v>40.662109928632397</v>
      </c>
      <c r="X328" s="220">
        <v>42.681085028634449</v>
      </c>
      <c r="Y328" s="220">
        <v>44.700060128636501</v>
      </c>
      <c r="Z328" s="220">
        <v>46.719035228638553</v>
      </c>
      <c r="AA328" s="220">
        <v>48.738010328640605</v>
      </c>
      <c r="AB328" s="220">
        <v>50.756985428642643</v>
      </c>
      <c r="AC328" s="220">
        <v>51.060023110784613</v>
      </c>
      <c r="AD328" s="220">
        <v>51.363060792926582</v>
      </c>
      <c r="AE328" s="220">
        <v>51.666098475068551</v>
      </c>
      <c r="AF328" s="220">
        <v>51.969136157210521</v>
      </c>
      <c r="AG328" s="220">
        <v>52.272173839352476</v>
      </c>
      <c r="AH328" s="220">
        <v>52.575211521494445</v>
      </c>
      <c r="AI328" s="220">
        <v>52.878249203636415</v>
      </c>
      <c r="AJ328" s="220">
        <v>53.181286885778384</v>
      </c>
      <c r="AK328" s="220">
        <v>53.484324567920353</v>
      </c>
      <c r="AL328" s="220">
        <v>53.787362250062316</v>
      </c>
      <c r="AM328" s="220">
        <v>54.090399932204285</v>
      </c>
      <c r="AN328" s="220">
        <v>54.393437614346254</v>
      </c>
      <c r="AO328" s="220">
        <v>54.696475296488224</v>
      </c>
      <c r="AP328" s="220">
        <v>54.999512978630193</v>
      </c>
      <c r="AQ328" s="220">
        <v>55.302550660772148</v>
      </c>
      <c r="AR328" s="220">
        <v>55.605588342914118</v>
      </c>
      <c r="AS328" s="220">
        <v>55.908626025056087</v>
      </c>
      <c r="AT328" s="220">
        <v>56.211663707198056</v>
      </c>
      <c r="AU328" s="220">
        <v>56.514701389340026</v>
      </c>
      <c r="AV328" s="220">
        <v>56.817739071481981</v>
      </c>
      <c r="AW328" s="220">
        <v>57.12077675362395</v>
      </c>
      <c r="AX328" s="220">
        <v>57.423814435765919</v>
      </c>
      <c r="AY328" s="220">
        <v>57.726852117907889</v>
      </c>
      <c r="AZ328" s="220">
        <v>58.029889800049858</v>
      </c>
      <c r="BA328" s="220">
        <v>58.332927482191813</v>
      </c>
      <c r="BB328" s="220">
        <v>58.635965164333783</v>
      </c>
      <c r="BC328" s="220">
        <v>58.939002846475752</v>
      </c>
      <c r="BD328" s="220">
        <v>59.242040528617721</v>
      </c>
      <c r="BE328" s="220">
        <v>59.545078210759691</v>
      </c>
      <c r="BF328" s="220">
        <v>59.84811589290166</v>
      </c>
      <c r="BG328" s="220">
        <v>60.151153575043629</v>
      </c>
      <c r="BH328" s="220">
        <v>60.454191257185599</v>
      </c>
      <c r="BI328" s="220">
        <v>60.757228939327568</v>
      </c>
      <c r="BJ328" s="220">
        <v>61.060266621469538</v>
      </c>
      <c r="BK328" s="220">
        <v>61.363304303611493</v>
      </c>
      <c r="BL328" s="220">
        <v>61.666341985753462</v>
      </c>
      <c r="BM328" s="220">
        <v>61.969379667895431</v>
      </c>
      <c r="BN328" s="220">
        <v>62.272417350037401</v>
      </c>
      <c r="BO328" s="220">
        <v>62.57545503217937</v>
      </c>
      <c r="BP328" s="220">
        <v>62.878492714321325</v>
      </c>
      <c r="BQ328" s="220">
        <v>63.181530396463295</v>
      </c>
      <c r="BR328" s="220">
        <v>63.484568078605264</v>
      </c>
      <c r="BS328" s="220">
        <v>63.787605760747233</v>
      </c>
      <c r="BT328" s="220">
        <v>64.090643442889203</v>
      </c>
      <c r="BU328" s="220">
        <v>64.393681125031165</v>
      </c>
      <c r="BV328" s="220">
        <v>64.696718807173127</v>
      </c>
      <c r="BW328" s="220">
        <v>64.999756489315089</v>
      </c>
      <c r="BX328" s="220">
        <v>65.302794171457052</v>
      </c>
      <c r="BY328" s="220">
        <v>65.605831853599014</v>
      </c>
      <c r="BZ328" s="220">
        <v>65.90886953574099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10</v>
      </c>
      <c r="I329" s="220">
        <v>11.325919285984478</v>
      </c>
      <c r="J329" s="220">
        <v>12.651838571968955</v>
      </c>
      <c r="K329" s="220">
        <v>13.977757857953433</v>
      </c>
      <c r="L329" s="220">
        <v>15.303677143937911</v>
      </c>
      <c r="M329" s="220">
        <v>16.62959642992239</v>
      </c>
      <c r="N329" s="220">
        <v>17.95551571590687</v>
      </c>
      <c r="O329" s="220">
        <v>19.281435001891349</v>
      </c>
      <c r="P329" s="220">
        <v>20.607354287875829</v>
      </c>
      <c r="Q329" s="220">
        <v>21.933273573860308</v>
      </c>
      <c r="R329" s="220">
        <v>23.259192859844781</v>
      </c>
      <c r="S329" s="220">
        <v>25.167784916786022</v>
      </c>
      <c r="T329" s="220">
        <v>27.076376973727264</v>
      </c>
      <c r="U329" s="220">
        <v>28.984969030668505</v>
      </c>
      <c r="V329" s="220">
        <v>30.893561087609747</v>
      </c>
      <c r="W329" s="220">
        <v>32.802153144550985</v>
      </c>
      <c r="X329" s="220">
        <v>34.710745201492223</v>
      </c>
      <c r="Y329" s="220">
        <v>36.619337258433461</v>
      </c>
      <c r="Z329" s="220">
        <v>38.527929315374699</v>
      </c>
      <c r="AA329" s="220">
        <v>40.436521372315937</v>
      </c>
      <c r="AB329" s="220">
        <v>42.345113429257189</v>
      </c>
      <c r="AC329" s="220">
        <v>42.628299511391475</v>
      </c>
      <c r="AD329" s="220">
        <v>42.911485593525761</v>
      </c>
      <c r="AE329" s="220">
        <v>43.194671675660047</v>
      </c>
      <c r="AF329" s="220">
        <v>43.477857757794332</v>
      </c>
      <c r="AG329" s="220">
        <v>43.761043839928611</v>
      </c>
      <c r="AH329" s="220">
        <v>44.044229922062897</v>
      </c>
      <c r="AI329" s="220">
        <v>44.327416004197183</v>
      </c>
      <c r="AJ329" s="220">
        <v>44.610602086331468</v>
      </c>
      <c r="AK329" s="220">
        <v>44.893788168465754</v>
      </c>
      <c r="AL329" s="220">
        <v>45.17697425060004</v>
      </c>
      <c r="AM329" s="220">
        <v>45.460160332734326</v>
      </c>
      <c r="AN329" s="220">
        <v>45.743346414868611</v>
      </c>
      <c r="AO329" s="220">
        <v>46.026532497002897</v>
      </c>
      <c r="AP329" s="220">
        <v>46.309718579137183</v>
      </c>
      <c r="AQ329" s="220">
        <v>46.592904661271469</v>
      </c>
      <c r="AR329" s="220">
        <v>46.876090743405754</v>
      </c>
      <c r="AS329" s="220">
        <v>47.15927682554004</v>
      </c>
      <c r="AT329" s="220">
        <v>47.442462907674326</v>
      </c>
      <c r="AU329" s="220">
        <v>47.725648989808612</v>
      </c>
      <c r="AV329" s="220">
        <v>48.008835071942897</v>
      </c>
      <c r="AW329" s="220">
        <v>48.292021154077183</v>
      </c>
      <c r="AX329" s="220">
        <v>48.575207236211469</v>
      </c>
      <c r="AY329" s="220">
        <v>48.858393318345755</v>
      </c>
      <c r="AZ329" s="220">
        <v>49.14157940048004</v>
      </c>
      <c r="BA329" s="220">
        <v>49.424765482614319</v>
      </c>
      <c r="BB329" s="220">
        <v>49.707951564748605</v>
      </c>
      <c r="BC329" s="220">
        <v>49.991137646882891</v>
      </c>
      <c r="BD329" s="220">
        <v>50.274323729017176</v>
      </c>
      <c r="BE329" s="220">
        <v>50.557509811151462</v>
      </c>
      <c r="BF329" s="220">
        <v>50.840695893285741</v>
      </c>
      <c r="BG329" s="220">
        <v>51.123881975420026</v>
      </c>
      <c r="BH329" s="220">
        <v>51.407068057554312</v>
      </c>
      <c r="BI329" s="220">
        <v>51.690254139688598</v>
      </c>
      <c r="BJ329" s="220">
        <v>51.973440221822884</v>
      </c>
      <c r="BK329" s="220">
        <v>52.256626303957169</v>
      </c>
      <c r="BL329" s="220">
        <v>52.539812386091455</v>
      </c>
      <c r="BM329" s="220">
        <v>52.822998468225741</v>
      </c>
      <c r="BN329" s="220">
        <v>53.106184550360027</v>
      </c>
      <c r="BO329" s="220">
        <v>53.389370632494312</v>
      </c>
      <c r="BP329" s="220">
        <v>53.672556714628591</v>
      </c>
      <c r="BQ329" s="220">
        <v>53.955742796762877</v>
      </c>
      <c r="BR329" s="220">
        <v>54.238928878897163</v>
      </c>
      <c r="BS329" s="220">
        <v>54.522114961031448</v>
      </c>
      <c r="BT329" s="220">
        <v>54.805301043165734</v>
      </c>
      <c r="BU329" s="220">
        <v>55.088487125300027</v>
      </c>
      <c r="BV329" s="220">
        <v>55.371673207434313</v>
      </c>
      <c r="BW329" s="220">
        <v>55.654859289568599</v>
      </c>
      <c r="BX329" s="220">
        <v>55.938045371702884</v>
      </c>
      <c r="BY329" s="220">
        <v>56.22123145383717</v>
      </c>
      <c r="BZ329" s="220">
        <v>56.504417535971449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8</v>
      </c>
      <c r="I330" s="220">
        <v>8.7723658846365833</v>
      </c>
      <c r="J330" s="220">
        <v>9.5447317692731666</v>
      </c>
      <c r="K330" s="220">
        <v>10.31709765390975</v>
      </c>
      <c r="L330" s="220">
        <v>11.089463538546333</v>
      </c>
      <c r="M330" s="220">
        <v>11.861829423182918</v>
      </c>
      <c r="N330" s="220">
        <v>12.634195307819502</v>
      </c>
      <c r="O330" s="220">
        <v>13.406561192456085</v>
      </c>
      <c r="P330" s="220">
        <v>14.178927077092668</v>
      </c>
      <c r="Q330" s="220">
        <v>14.951292961729251</v>
      </c>
      <c r="R330" s="220">
        <v>15.723658846365836</v>
      </c>
      <c r="S330" s="220">
        <v>17.134930505848818</v>
      </c>
      <c r="T330" s="220">
        <v>18.546202165331799</v>
      </c>
      <c r="U330" s="220">
        <v>19.95747382481478</v>
      </c>
      <c r="V330" s="220">
        <v>21.368745484297762</v>
      </c>
      <c r="W330" s="220">
        <v>22.780017143780746</v>
      </c>
      <c r="X330" s="220">
        <v>24.191288803263728</v>
      </c>
      <c r="Y330" s="220">
        <v>25.602560462746709</v>
      </c>
      <c r="Z330" s="220">
        <v>27.01383212222969</v>
      </c>
      <c r="AA330" s="220">
        <v>28.425103781712671</v>
      </c>
      <c r="AB330" s="220">
        <v>29.836375441195656</v>
      </c>
      <c r="AC330" s="220">
        <v>30.113420748180712</v>
      </c>
      <c r="AD330" s="220">
        <v>30.390466055165767</v>
      </c>
      <c r="AE330" s="220">
        <v>30.667511362150822</v>
      </c>
      <c r="AF330" s="220">
        <v>30.944556669135878</v>
      </c>
      <c r="AG330" s="220">
        <v>31.22160197612093</v>
      </c>
      <c r="AH330" s="220">
        <v>31.498647283105985</v>
      </c>
      <c r="AI330" s="220">
        <v>31.77569259009104</v>
      </c>
      <c r="AJ330" s="220">
        <v>32.052737897076092</v>
      </c>
      <c r="AK330" s="220">
        <v>32.329783204061144</v>
      </c>
      <c r="AL330" s="220">
        <v>32.606828511046203</v>
      </c>
      <c r="AM330" s="220">
        <v>32.883873818031255</v>
      </c>
      <c r="AN330" s="220">
        <v>33.160919125016306</v>
      </c>
      <c r="AO330" s="220">
        <v>33.437964432001358</v>
      </c>
      <c r="AP330" s="220">
        <v>33.71500973898641</v>
      </c>
      <c r="AQ330" s="220">
        <v>33.992055045971469</v>
      </c>
      <c r="AR330" s="220">
        <v>34.269100352956521</v>
      </c>
      <c r="AS330" s="220">
        <v>34.546145659941573</v>
      </c>
      <c r="AT330" s="220">
        <v>34.823190966926624</v>
      </c>
      <c r="AU330" s="220">
        <v>35.100236273911676</v>
      </c>
      <c r="AV330" s="220">
        <v>35.377281580896742</v>
      </c>
      <c r="AW330" s="220">
        <v>35.654326887881794</v>
      </c>
      <c r="AX330" s="220">
        <v>35.931372194866846</v>
      </c>
      <c r="AY330" s="220">
        <v>36.208417501851898</v>
      </c>
      <c r="AZ330" s="220">
        <v>36.485462808836949</v>
      </c>
      <c r="BA330" s="220">
        <v>36.762508115822015</v>
      </c>
      <c r="BB330" s="220">
        <v>37.039553422807067</v>
      </c>
      <c r="BC330" s="220">
        <v>37.316598729792119</v>
      </c>
      <c r="BD330" s="220">
        <v>37.593644036777171</v>
      </c>
      <c r="BE330" s="220">
        <v>37.870689343762223</v>
      </c>
      <c r="BF330" s="220">
        <v>38.147734650747282</v>
      </c>
      <c r="BG330" s="220">
        <v>38.424779957732341</v>
      </c>
      <c r="BH330" s="220">
        <v>38.701825264717399</v>
      </c>
      <c r="BI330" s="220">
        <v>38.978870571702458</v>
      </c>
      <c r="BJ330" s="220">
        <v>39.255915878687517</v>
      </c>
      <c r="BK330" s="220">
        <v>39.532961185672562</v>
      </c>
      <c r="BL330" s="220">
        <v>39.810006492657614</v>
      </c>
      <c r="BM330" s="220">
        <v>40.087051799642666</v>
      </c>
      <c r="BN330" s="220">
        <v>40.364097106627717</v>
      </c>
      <c r="BO330" s="220">
        <v>40.641142413612769</v>
      </c>
      <c r="BP330" s="220">
        <v>40.918187720597828</v>
      </c>
      <c r="BQ330" s="220">
        <v>41.19523302758288</v>
      </c>
      <c r="BR330" s="220">
        <v>41.472278334567932</v>
      </c>
      <c r="BS330" s="220">
        <v>41.749323641552984</v>
      </c>
      <c r="BT330" s="220">
        <v>42.026368948538035</v>
      </c>
      <c r="BU330" s="220">
        <v>42.303414255523101</v>
      </c>
      <c r="BV330" s="220">
        <v>42.580459562508153</v>
      </c>
      <c r="BW330" s="220">
        <v>42.857504869493205</v>
      </c>
      <c r="BX330" s="220">
        <v>43.134550176478257</v>
      </c>
      <c r="BY330" s="220">
        <v>43.411595483463309</v>
      </c>
      <c r="BZ330" s="220">
        <v>43.688640790448368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6</v>
      </c>
      <c r="I331" s="220">
        <v>6.5223059133637857</v>
      </c>
      <c r="J331" s="220">
        <v>7.0446118267275715</v>
      </c>
      <c r="K331" s="220">
        <v>7.5669177400913572</v>
      </c>
      <c r="L331" s="220">
        <v>8.0892236534551429</v>
      </c>
      <c r="M331" s="220">
        <v>8.6115295668189269</v>
      </c>
      <c r="N331" s="220">
        <v>9.1338354801827126</v>
      </c>
      <c r="O331" s="220">
        <v>9.6561413935464984</v>
      </c>
      <c r="P331" s="220">
        <v>10.178447306910284</v>
      </c>
      <c r="Q331" s="220">
        <v>10.70075322027407</v>
      </c>
      <c r="R331" s="220">
        <v>11.223059133637854</v>
      </c>
      <c r="S331" s="220">
        <v>11.626518704064162</v>
      </c>
      <c r="T331" s="220">
        <v>12.029978274490471</v>
      </c>
      <c r="U331" s="220">
        <v>12.43343784491678</v>
      </c>
      <c r="V331" s="220">
        <v>12.836897415343088</v>
      </c>
      <c r="W331" s="220">
        <v>13.240356985769397</v>
      </c>
      <c r="X331" s="220">
        <v>13.643816556195706</v>
      </c>
      <c r="Y331" s="220">
        <v>14.047276126622014</v>
      </c>
      <c r="Z331" s="220">
        <v>14.450735697048323</v>
      </c>
      <c r="AA331" s="220">
        <v>14.854195267474632</v>
      </c>
      <c r="AB331" s="220">
        <v>15.25765483790094</v>
      </c>
      <c r="AC331" s="220">
        <v>15.379434152427178</v>
      </c>
      <c r="AD331" s="220">
        <v>15.501213466953416</v>
      </c>
      <c r="AE331" s="220">
        <v>15.622992781479654</v>
      </c>
      <c r="AF331" s="220">
        <v>15.744772096005892</v>
      </c>
      <c r="AG331" s="220">
        <v>15.86655141053213</v>
      </c>
      <c r="AH331" s="220">
        <v>15.988330725058368</v>
      </c>
      <c r="AI331" s="220">
        <v>16.110110039584608</v>
      </c>
      <c r="AJ331" s="220">
        <v>16.231889354110848</v>
      </c>
      <c r="AK331" s="220">
        <v>16.353668668637088</v>
      </c>
      <c r="AL331" s="220">
        <v>16.475447983163324</v>
      </c>
      <c r="AM331" s="220">
        <v>16.59722729768956</v>
      </c>
      <c r="AN331" s="220">
        <v>16.719006612215797</v>
      </c>
      <c r="AO331" s="220">
        <v>16.840785926742033</v>
      </c>
      <c r="AP331" s="220">
        <v>16.962565241268269</v>
      </c>
      <c r="AQ331" s="220">
        <v>17.084344555794512</v>
      </c>
      <c r="AR331" s="220">
        <v>17.206123870320752</v>
      </c>
      <c r="AS331" s="220">
        <v>17.327903184846992</v>
      </c>
      <c r="AT331" s="220">
        <v>17.449682499373232</v>
      </c>
      <c r="AU331" s="220">
        <v>17.571461813899472</v>
      </c>
      <c r="AV331" s="220">
        <v>17.693241128425704</v>
      </c>
      <c r="AW331" s="220">
        <v>17.815020442951944</v>
      </c>
      <c r="AX331" s="220">
        <v>17.936799757478184</v>
      </c>
      <c r="AY331" s="220">
        <v>18.058579072004424</v>
      </c>
      <c r="AZ331" s="220">
        <v>18.180358386530663</v>
      </c>
      <c r="BA331" s="220">
        <v>18.3021377010569</v>
      </c>
      <c r="BB331" s="220">
        <v>18.423917015583136</v>
      </c>
      <c r="BC331" s="220">
        <v>18.545696330109372</v>
      </c>
      <c r="BD331" s="220">
        <v>18.667475644635608</v>
      </c>
      <c r="BE331" s="220">
        <v>18.789254959161845</v>
      </c>
      <c r="BF331" s="220">
        <v>18.911034273688088</v>
      </c>
      <c r="BG331" s="220">
        <v>19.032813588214324</v>
      </c>
      <c r="BH331" s="220">
        <v>19.154592902740561</v>
      </c>
      <c r="BI331" s="220">
        <v>19.276372217266797</v>
      </c>
      <c r="BJ331" s="220">
        <v>19.398151531793033</v>
      </c>
      <c r="BK331" s="220">
        <v>19.519930846319276</v>
      </c>
      <c r="BL331" s="220">
        <v>19.641710160845516</v>
      </c>
      <c r="BM331" s="220">
        <v>19.763489475371756</v>
      </c>
      <c r="BN331" s="220">
        <v>19.885268789897996</v>
      </c>
      <c r="BO331" s="220">
        <v>20.007048104424236</v>
      </c>
      <c r="BP331" s="220">
        <v>20.128827418950472</v>
      </c>
      <c r="BQ331" s="220">
        <v>20.250606733476712</v>
      </c>
      <c r="BR331" s="220">
        <v>20.372386048002951</v>
      </c>
      <c r="BS331" s="220">
        <v>20.494165362529191</v>
      </c>
      <c r="BT331" s="220">
        <v>20.615944677055431</v>
      </c>
      <c r="BU331" s="220">
        <v>20.737723991581664</v>
      </c>
      <c r="BV331" s="220">
        <v>20.8595033061079</v>
      </c>
      <c r="BW331" s="220">
        <v>20.981282620634136</v>
      </c>
      <c r="BX331" s="220">
        <v>21.103061935160373</v>
      </c>
      <c r="BY331" s="220">
        <v>21.224841249686609</v>
      </c>
      <c r="BZ331" s="220">
        <v>21.346620564212852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4.8000000000000007</v>
      </c>
      <c r="I332" s="218">
        <v>5.2178447306910289</v>
      </c>
      <c r="J332" s="218">
        <v>5.6356894613820572</v>
      </c>
      <c r="K332" s="218">
        <v>6.0535341920730854</v>
      </c>
      <c r="L332" s="218">
        <v>6.4713789227641136</v>
      </c>
      <c r="M332" s="218">
        <v>6.8892236534551419</v>
      </c>
      <c r="N332" s="218">
        <v>7.3070683841461701</v>
      </c>
      <c r="O332" s="218">
        <v>7.7249131148371983</v>
      </c>
      <c r="P332" s="218">
        <v>8.1427578455282266</v>
      </c>
      <c r="Q332" s="218">
        <v>8.5606025762192548</v>
      </c>
      <c r="R332" s="218">
        <v>8.978447306910283</v>
      </c>
      <c r="S332" s="218">
        <v>9.3012149632513292</v>
      </c>
      <c r="T332" s="218">
        <v>9.6239826195923754</v>
      </c>
      <c r="U332" s="218">
        <v>9.9467502759334216</v>
      </c>
      <c r="V332" s="218">
        <v>10.269517932274468</v>
      </c>
      <c r="W332" s="218">
        <v>10.592285588615518</v>
      </c>
      <c r="X332" s="218">
        <v>10.915053244956564</v>
      </c>
      <c r="Y332" s="218">
        <v>11.23782090129761</v>
      </c>
      <c r="Z332" s="218">
        <v>11.560588557638656</v>
      </c>
      <c r="AA332" s="218">
        <v>11.883356213979702</v>
      </c>
      <c r="AB332" s="218">
        <v>12.206123870320752</v>
      </c>
      <c r="AC332" s="218">
        <v>12.303547321941743</v>
      </c>
      <c r="AD332" s="218">
        <v>12.400970773562733</v>
      </c>
      <c r="AE332" s="218">
        <v>12.498394225183723</v>
      </c>
      <c r="AF332" s="218">
        <v>12.595817676804714</v>
      </c>
      <c r="AG332" s="218">
        <v>12.693241128425704</v>
      </c>
      <c r="AH332" s="218">
        <v>12.790664580046695</v>
      </c>
      <c r="AI332" s="218">
        <v>12.888088031667685</v>
      </c>
      <c r="AJ332" s="218">
        <v>12.985511483288676</v>
      </c>
      <c r="AK332" s="218">
        <v>13.082934934909666</v>
      </c>
      <c r="AL332" s="218">
        <v>13.18035838653066</v>
      </c>
      <c r="AM332" s="218">
        <v>13.27778183815165</v>
      </c>
      <c r="AN332" s="218">
        <v>13.375205289772641</v>
      </c>
      <c r="AO332" s="218">
        <v>13.472628741393631</v>
      </c>
      <c r="AP332" s="218">
        <v>13.570052193014622</v>
      </c>
      <c r="AQ332" s="218">
        <v>13.66747564463561</v>
      </c>
      <c r="AR332" s="218">
        <v>13.764899096256601</v>
      </c>
      <c r="AS332" s="218">
        <v>13.862322547877591</v>
      </c>
      <c r="AT332" s="218">
        <v>13.959745999498582</v>
      </c>
      <c r="AU332" s="218">
        <v>14.057169451119572</v>
      </c>
      <c r="AV332" s="218">
        <v>14.154592902740564</v>
      </c>
      <c r="AW332" s="218">
        <v>14.252016354361555</v>
      </c>
      <c r="AX332" s="218">
        <v>14.349439805982545</v>
      </c>
      <c r="AY332" s="218">
        <v>14.446863257603535</v>
      </c>
      <c r="AZ332" s="218">
        <v>14.544286709224526</v>
      </c>
      <c r="BA332" s="218">
        <v>14.64171016084552</v>
      </c>
      <c r="BB332" s="218">
        <v>14.73913361246651</v>
      </c>
      <c r="BC332" s="218">
        <v>14.836557064087501</v>
      </c>
      <c r="BD332" s="218">
        <v>14.933980515708491</v>
      </c>
      <c r="BE332" s="218">
        <v>15.031403967329481</v>
      </c>
      <c r="BF332" s="218">
        <v>15.128827418950472</v>
      </c>
      <c r="BG332" s="218">
        <v>15.226250870571462</v>
      </c>
      <c r="BH332" s="218">
        <v>15.323674322192453</v>
      </c>
      <c r="BI332" s="218">
        <v>15.421097773813443</v>
      </c>
      <c r="BJ332" s="218">
        <v>15.518521225434434</v>
      </c>
      <c r="BK332" s="218">
        <v>15.615944677055422</v>
      </c>
      <c r="BL332" s="218">
        <v>15.713368128676414</v>
      </c>
      <c r="BM332" s="218">
        <v>15.810791580297407</v>
      </c>
      <c r="BN332" s="218">
        <v>15.908215031918399</v>
      </c>
      <c r="BO332" s="218">
        <v>16.005638483539389</v>
      </c>
      <c r="BP332" s="218">
        <v>16.10306193516038</v>
      </c>
      <c r="BQ332" s="218">
        <v>16.20048538678137</v>
      </c>
      <c r="BR332" s="218">
        <v>16.29790883840236</v>
      </c>
      <c r="BS332" s="218">
        <v>16.395332290023351</v>
      </c>
      <c r="BT332" s="218">
        <v>16.492755741644341</v>
      </c>
      <c r="BU332" s="218">
        <v>16.590179193265332</v>
      </c>
      <c r="BV332" s="218">
        <v>16.687602644886322</v>
      </c>
      <c r="BW332" s="218">
        <v>16.785026096507313</v>
      </c>
      <c r="BX332" s="218">
        <v>16.882449548128303</v>
      </c>
      <c r="BY332" s="218">
        <v>16.979872999749293</v>
      </c>
      <c r="BZ332" s="218">
        <v>17.077296451370284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3.3600000000000003</v>
      </c>
      <c r="I333" s="218">
        <v>3.6524913114837201</v>
      </c>
      <c r="J333" s="218">
        <v>3.9449826229674398</v>
      </c>
      <c r="K333" s="218">
        <v>4.2374739344511596</v>
      </c>
      <c r="L333" s="218">
        <v>4.5299652459348794</v>
      </c>
      <c r="M333" s="218">
        <v>4.8224565574185991</v>
      </c>
      <c r="N333" s="218">
        <v>5.1149478689023189</v>
      </c>
      <c r="O333" s="218">
        <v>5.4074391803860387</v>
      </c>
      <c r="P333" s="218">
        <v>5.6999304918697584</v>
      </c>
      <c r="Q333" s="218">
        <v>5.9924218033534782</v>
      </c>
      <c r="R333" s="218">
        <v>6.2849131148371979</v>
      </c>
      <c r="S333" s="218">
        <v>6.510850474275931</v>
      </c>
      <c r="T333" s="218">
        <v>6.7367878337146641</v>
      </c>
      <c r="U333" s="218">
        <v>6.9627251931533971</v>
      </c>
      <c r="V333" s="218">
        <v>7.1886625525921302</v>
      </c>
      <c r="W333" s="218">
        <v>7.4145999120308614</v>
      </c>
      <c r="X333" s="218">
        <v>7.6405372714695945</v>
      </c>
      <c r="Y333" s="218">
        <v>7.8664746309083275</v>
      </c>
      <c r="Z333" s="218">
        <v>8.0924119903470597</v>
      </c>
      <c r="AA333" s="218">
        <v>8.3183493497857928</v>
      </c>
      <c r="AB333" s="218">
        <v>8.5442867092245258</v>
      </c>
      <c r="AC333" s="218">
        <v>8.6124831253592191</v>
      </c>
      <c r="AD333" s="218">
        <v>8.6806795414939124</v>
      </c>
      <c r="AE333" s="218">
        <v>8.7488759576286057</v>
      </c>
      <c r="AF333" s="218">
        <v>8.817072373763299</v>
      </c>
      <c r="AG333" s="218">
        <v>8.8852687898979923</v>
      </c>
      <c r="AH333" s="218">
        <v>8.9534652060326856</v>
      </c>
      <c r="AI333" s="218">
        <v>9.0216616221673789</v>
      </c>
      <c r="AJ333" s="218">
        <v>9.0898580383020722</v>
      </c>
      <c r="AK333" s="218">
        <v>9.1580544544367655</v>
      </c>
      <c r="AL333" s="218">
        <v>9.2262508705714605</v>
      </c>
      <c r="AM333" s="218">
        <v>9.2944472867061538</v>
      </c>
      <c r="AN333" s="218">
        <v>9.3626437028408471</v>
      </c>
      <c r="AO333" s="218">
        <v>9.4308401189755404</v>
      </c>
      <c r="AP333" s="218">
        <v>9.4990365351102337</v>
      </c>
      <c r="AQ333" s="218">
        <v>9.567232951244927</v>
      </c>
      <c r="AR333" s="218">
        <v>9.6354293673796203</v>
      </c>
      <c r="AS333" s="218">
        <v>9.7036257835143136</v>
      </c>
      <c r="AT333" s="218">
        <v>9.7718221996490069</v>
      </c>
      <c r="AU333" s="218">
        <v>9.8400186157837002</v>
      </c>
      <c r="AV333" s="218">
        <v>9.9082150319183935</v>
      </c>
      <c r="AW333" s="218">
        <v>9.9764114480530868</v>
      </c>
      <c r="AX333" s="218">
        <v>10.04460786418778</v>
      </c>
      <c r="AY333" s="218">
        <v>10.112804280322473</v>
      </c>
      <c r="AZ333" s="218">
        <v>10.181000696457167</v>
      </c>
      <c r="BA333" s="218">
        <v>10.249197112591864</v>
      </c>
      <c r="BB333" s="218">
        <v>10.317393528726557</v>
      </c>
      <c r="BC333" s="218">
        <v>10.38558994486125</v>
      </c>
      <c r="BD333" s="218">
        <v>10.453786360995943</v>
      </c>
      <c r="BE333" s="218">
        <v>10.521982777130637</v>
      </c>
      <c r="BF333" s="218">
        <v>10.59017919326533</v>
      </c>
      <c r="BG333" s="218">
        <v>10.658375609400023</v>
      </c>
      <c r="BH333" s="218">
        <v>10.726572025534717</v>
      </c>
      <c r="BI333" s="218">
        <v>10.79476844166941</v>
      </c>
      <c r="BJ333" s="218">
        <v>10.862964857804103</v>
      </c>
      <c r="BK333" s="218">
        <v>10.931161273938795</v>
      </c>
      <c r="BL333" s="218">
        <v>10.999357690073488</v>
      </c>
      <c r="BM333" s="218">
        <v>11.067554106208181</v>
      </c>
      <c r="BN333" s="218">
        <v>11.135750522342875</v>
      </c>
      <c r="BO333" s="218">
        <v>11.203946938477568</v>
      </c>
      <c r="BP333" s="218">
        <v>11.272143354612265</v>
      </c>
      <c r="BQ333" s="218">
        <v>11.340339770746958</v>
      </c>
      <c r="BR333" s="218">
        <v>11.408536186881651</v>
      </c>
      <c r="BS333" s="218">
        <v>11.476732603016345</v>
      </c>
      <c r="BT333" s="218">
        <v>11.544929019151038</v>
      </c>
      <c r="BU333" s="218">
        <v>11.613125435285731</v>
      </c>
      <c r="BV333" s="218">
        <v>11.681321851420424</v>
      </c>
      <c r="BW333" s="218">
        <v>11.749518267555118</v>
      </c>
      <c r="BX333" s="218">
        <v>11.817714683689811</v>
      </c>
      <c r="BY333" s="218">
        <v>11.885911099824504</v>
      </c>
      <c r="BZ333" s="218">
        <v>11.954107515959198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1.6800000000000002</v>
      </c>
      <c r="I334" s="218">
        <v>1.82624565574186</v>
      </c>
      <c r="J334" s="218">
        <v>1.9724913114837199</v>
      </c>
      <c r="K334" s="218">
        <v>2.1187369672255798</v>
      </c>
      <c r="L334" s="218">
        <v>2.2649826229674397</v>
      </c>
      <c r="M334" s="218">
        <v>2.4112282787092996</v>
      </c>
      <c r="N334" s="218">
        <v>2.5574739344511594</v>
      </c>
      <c r="O334" s="218">
        <v>2.7037195901930193</v>
      </c>
      <c r="P334" s="218">
        <v>2.8499652459348792</v>
      </c>
      <c r="Q334" s="218">
        <v>2.9962109016767391</v>
      </c>
      <c r="R334" s="218">
        <v>3.142456557418599</v>
      </c>
      <c r="S334" s="218">
        <v>3.2554252371379655</v>
      </c>
      <c r="T334" s="218">
        <v>3.368393916857332</v>
      </c>
      <c r="U334" s="218">
        <v>3.4813625965766986</v>
      </c>
      <c r="V334" s="218">
        <v>3.5943312762960651</v>
      </c>
      <c r="W334" s="218">
        <v>3.7072999560154307</v>
      </c>
      <c r="X334" s="218">
        <v>3.8202686357347972</v>
      </c>
      <c r="Y334" s="218">
        <v>3.9332373154541638</v>
      </c>
      <c r="Z334" s="218">
        <v>4.0462059951735299</v>
      </c>
      <c r="AA334" s="218">
        <v>4.1591746748928964</v>
      </c>
      <c r="AB334" s="218">
        <v>4.2721433546122629</v>
      </c>
      <c r="AC334" s="218">
        <v>4.3062415626796096</v>
      </c>
      <c r="AD334" s="218">
        <v>4.3403397707469562</v>
      </c>
      <c r="AE334" s="218">
        <v>4.3744379788143029</v>
      </c>
      <c r="AF334" s="218">
        <v>4.4085361868816495</v>
      </c>
      <c r="AG334" s="218">
        <v>4.4426343949489961</v>
      </c>
      <c r="AH334" s="218">
        <v>4.4767326030163428</v>
      </c>
      <c r="AI334" s="218">
        <v>4.5108308110836894</v>
      </c>
      <c r="AJ334" s="218">
        <v>4.5449290191510361</v>
      </c>
      <c r="AK334" s="218">
        <v>4.5790272272183827</v>
      </c>
      <c r="AL334" s="218">
        <v>4.6131254352857303</v>
      </c>
      <c r="AM334" s="218">
        <v>4.6472236433530769</v>
      </c>
      <c r="AN334" s="218">
        <v>4.6813218514204236</v>
      </c>
      <c r="AO334" s="218">
        <v>4.7154200594877702</v>
      </c>
      <c r="AP334" s="218">
        <v>4.7495182675551169</v>
      </c>
      <c r="AQ334" s="218">
        <v>4.7836164756224635</v>
      </c>
      <c r="AR334" s="218">
        <v>4.8177146836898102</v>
      </c>
      <c r="AS334" s="218">
        <v>4.8518128917571568</v>
      </c>
      <c r="AT334" s="218">
        <v>4.8859110998245034</v>
      </c>
      <c r="AU334" s="218">
        <v>4.9200093078918501</v>
      </c>
      <c r="AV334" s="218">
        <v>4.9541075159591967</v>
      </c>
      <c r="AW334" s="218">
        <v>4.9882057240265434</v>
      </c>
      <c r="AX334" s="218">
        <v>5.02230393209389</v>
      </c>
      <c r="AY334" s="218">
        <v>5.0564021401612367</v>
      </c>
      <c r="AZ334" s="218">
        <v>5.0905003482285833</v>
      </c>
      <c r="BA334" s="218">
        <v>5.1245985562959318</v>
      </c>
      <c r="BB334" s="218">
        <v>5.1586967643632784</v>
      </c>
      <c r="BC334" s="218">
        <v>5.192794972430625</v>
      </c>
      <c r="BD334" s="218">
        <v>5.2268931804979717</v>
      </c>
      <c r="BE334" s="218">
        <v>5.2609913885653183</v>
      </c>
      <c r="BF334" s="218">
        <v>5.295089596632665</v>
      </c>
      <c r="BG334" s="218">
        <v>5.3291878047000116</v>
      </c>
      <c r="BH334" s="218">
        <v>5.3632860127673583</v>
      </c>
      <c r="BI334" s="218">
        <v>5.3973842208347049</v>
      </c>
      <c r="BJ334" s="218">
        <v>5.4314824289020516</v>
      </c>
      <c r="BK334" s="218">
        <v>5.4655806369693973</v>
      </c>
      <c r="BL334" s="218">
        <v>5.499678845036744</v>
      </c>
      <c r="BM334" s="218">
        <v>5.5337770531040906</v>
      </c>
      <c r="BN334" s="218">
        <v>5.5678752611714373</v>
      </c>
      <c r="BO334" s="218">
        <v>5.6019734692387839</v>
      </c>
      <c r="BP334" s="218">
        <v>5.6360716773061323</v>
      </c>
      <c r="BQ334" s="218">
        <v>5.670169885373479</v>
      </c>
      <c r="BR334" s="218">
        <v>5.7042680934408256</v>
      </c>
      <c r="BS334" s="218">
        <v>5.7383663015081723</v>
      </c>
      <c r="BT334" s="218">
        <v>5.7724645095755189</v>
      </c>
      <c r="BU334" s="218">
        <v>5.8065627176428656</v>
      </c>
      <c r="BV334" s="218">
        <v>5.8406609257102122</v>
      </c>
      <c r="BW334" s="218">
        <v>5.8747591337775589</v>
      </c>
      <c r="BX334" s="218">
        <v>5.9088573418449055</v>
      </c>
      <c r="BY334" s="218">
        <v>5.9429555499122522</v>
      </c>
      <c r="BZ334" s="218">
        <v>5.9770537579795988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0</v>
      </c>
      <c r="I335" s="218">
        <v>0</v>
      </c>
      <c r="J335" s="218">
        <v>0</v>
      </c>
      <c r="K335" s="218">
        <v>0</v>
      </c>
      <c r="L335" s="218">
        <v>0</v>
      </c>
      <c r="M335" s="218">
        <v>0</v>
      </c>
      <c r="N335" s="218">
        <v>0</v>
      </c>
      <c r="O335" s="218">
        <v>0</v>
      </c>
      <c r="P335" s="218">
        <v>0</v>
      </c>
      <c r="Q335" s="218">
        <v>0</v>
      </c>
      <c r="R335" s="218">
        <v>0</v>
      </c>
      <c r="S335" s="218">
        <v>0</v>
      </c>
      <c r="T335" s="218">
        <v>0</v>
      </c>
      <c r="U335" s="218">
        <v>0</v>
      </c>
      <c r="V335" s="218">
        <v>0</v>
      </c>
      <c r="W335" s="218">
        <v>0</v>
      </c>
      <c r="X335" s="218">
        <v>0</v>
      </c>
      <c r="Y335" s="218">
        <v>0</v>
      </c>
      <c r="Z335" s="218">
        <v>0</v>
      </c>
      <c r="AA335" s="218">
        <v>0</v>
      </c>
      <c r="AB335" s="218">
        <v>0</v>
      </c>
      <c r="AC335" s="218">
        <v>0</v>
      </c>
      <c r="AD335" s="218">
        <v>0</v>
      </c>
      <c r="AE335" s="218">
        <v>0</v>
      </c>
      <c r="AF335" s="218">
        <v>0</v>
      </c>
      <c r="AG335" s="218">
        <v>0</v>
      </c>
      <c r="AH335" s="218">
        <v>0</v>
      </c>
      <c r="AI335" s="218">
        <v>0</v>
      </c>
      <c r="AJ335" s="218">
        <v>0</v>
      </c>
      <c r="AK335" s="218">
        <v>0</v>
      </c>
      <c r="AL335" s="218">
        <v>0</v>
      </c>
      <c r="AM335" s="218">
        <v>0</v>
      </c>
      <c r="AN335" s="218">
        <v>0</v>
      </c>
      <c r="AO335" s="218">
        <v>0</v>
      </c>
      <c r="AP335" s="218">
        <v>0</v>
      </c>
      <c r="AQ335" s="218">
        <v>0</v>
      </c>
      <c r="AR335" s="218">
        <v>0</v>
      </c>
      <c r="AS335" s="218">
        <v>0</v>
      </c>
      <c r="AT335" s="218">
        <v>0</v>
      </c>
      <c r="AU335" s="218">
        <v>0</v>
      </c>
      <c r="AV335" s="218">
        <v>0</v>
      </c>
      <c r="AW335" s="218">
        <v>0</v>
      </c>
      <c r="AX335" s="218">
        <v>0</v>
      </c>
      <c r="AY335" s="218">
        <v>0</v>
      </c>
      <c r="AZ335" s="218">
        <v>0</v>
      </c>
      <c r="BA335" s="218">
        <v>0</v>
      </c>
      <c r="BB335" s="218">
        <v>0</v>
      </c>
      <c r="BC335" s="218">
        <v>0</v>
      </c>
      <c r="BD335" s="218">
        <v>0</v>
      </c>
      <c r="BE335" s="218">
        <v>0</v>
      </c>
      <c r="BF335" s="218">
        <v>0</v>
      </c>
      <c r="BG335" s="218">
        <v>0</v>
      </c>
      <c r="BH335" s="218">
        <v>0</v>
      </c>
      <c r="BI335" s="218">
        <v>0</v>
      </c>
      <c r="BJ335" s="218">
        <v>0</v>
      </c>
      <c r="BK335" s="218">
        <v>0</v>
      </c>
      <c r="BL335" s="218">
        <v>0</v>
      </c>
      <c r="BM335" s="218">
        <v>0</v>
      </c>
      <c r="BN335" s="218">
        <v>0</v>
      </c>
      <c r="BO335" s="218">
        <v>0</v>
      </c>
      <c r="BP335" s="218">
        <v>0</v>
      </c>
      <c r="BQ335" s="218">
        <v>0</v>
      </c>
      <c r="BR335" s="218">
        <v>0</v>
      </c>
      <c r="BS335" s="218">
        <v>0</v>
      </c>
      <c r="BT335" s="218">
        <v>0</v>
      </c>
      <c r="BU335" s="218">
        <v>0</v>
      </c>
      <c r="BV335" s="218">
        <v>0</v>
      </c>
      <c r="BW335" s="218">
        <v>0</v>
      </c>
      <c r="BX335" s="218">
        <v>0</v>
      </c>
      <c r="BY335" s="218">
        <v>0</v>
      </c>
      <c r="BZ335" s="218">
        <v>0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14310321</v>
      </c>
      <c r="I340" s="267">
        <v>14500879</v>
      </c>
      <c r="J340" s="267">
        <v>14737980</v>
      </c>
      <c r="K340" s="267">
        <v>14958770</v>
      </c>
      <c r="L340" s="267">
        <v>15163307</v>
      </c>
      <c r="M340" s="267">
        <v>15351583</v>
      </c>
      <c r="N340" s="267">
        <v>15523745</v>
      </c>
      <c r="O340" s="267">
        <v>15684382</v>
      </c>
      <c r="P340" s="267">
        <v>15832839</v>
      </c>
      <c r="Q340" s="267">
        <v>15968377</v>
      </c>
      <c r="R340" s="267">
        <v>16090085</v>
      </c>
      <c r="S340" s="267">
        <v>16165655</v>
      </c>
      <c r="T340" s="267">
        <v>16298061</v>
      </c>
      <c r="U340" s="267">
        <v>16420540</v>
      </c>
      <c r="V340" s="267">
        <v>16531311</v>
      </c>
      <c r="W340" s="267">
        <v>16628250</v>
      </c>
      <c r="X340" s="267">
        <v>16709977</v>
      </c>
      <c r="Y340" s="267">
        <v>16772283</v>
      </c>
      <c r="Z340" s="267">
        <v>16812827</v>
      </c>
      <c r="AA340" s="267">
        <v>16829308</v>
      </c>
      <c r="AB340" s="267">
        <v>16819539</v>
      </c>
      <c r="AC340" s="267">
        <v>16939658</v>
      </c>
      <c r="AD340" s="267">
        <v>17061341</v>
      </c>
      <c r="AE340" s="267">
        <v>17157619</v>
      </c>
      <c r="AF340" s="267">
        <v>17227075</v>
      </c>
      <c r="AG340" s="267">
        <v>17268371</v>
      </c>
      <c r="AH340" s="267">
        <v>17279781</v>
      </c>
      <c r="AI340" s="267">
        <v>17281108</v>
      </c>
      <c r="AJ340" s="267">
        <v>17271349</v>
      </c>
      <c r="AK340" s="267">
        <v>17249750</v>
      </c>
      <c r="AL340" s="267">
        <v>17215666</v>
      </c>
      <c r="AM340" s="267">
        <v>17186956</v>
      </c>
      <c r="AN340" s="267">
        <v>17157046</v>
      </c>
      <c r="AO340" s="267">
        <v>17122498</v>
      </c>
      <c r="AP340" s="267">
        <v>17083099</v>
      </c>
      <c r="AQ340" s="267">
        <v>17038718</v>
      </c>
      <c r="AR340" s="267">
        <v>16988264</v>
      </c>
      <c r="AS340" s="267">
        <v>16931800</v>
      </c>
      <c r="AT340" s="267">
        <v>16868949</v>
      </c>
      <c r="AU340" s="267">
        <v>16799694</v>
      </c>
      <c r="AV340" s="267">
        <v>16723925</v>
      </c>
      <c r="AW340" s="267">
        <v>16640530</v>
      </c>
      <c r="AX340" s="267">
        <v>16549387</v>
      </c>
      <c r="AY340" s="267">
        <v>16450511</v>
      </c>
      <c r="AZ340" s="267">
        <v>16343924</v>
      </c>
      <c r="BA340" s="267">
        <v>16229883</v>
      </c>
      <c r="BB340" s="267">
        <v>16107915</v>
      </c>
      <c r="BC340" s="267">
        <v>15979332</v>
      </c>
      <c r="BD340" s="267">
        <v>15844580</v>
      </c>
      <c r="BE340" s="267">
        <v>15704084</v>
      </c>
      <c r="BF340" s="267">
        <v>15558430</v>
      </c>
      <c r="BG340" s="267">
        <v>15407478</v>
      </c>
      <c r="BH340" s="267">
        <v>15252341</v>
      </c>
      <c r="BI340" s="267">
        <v>15093752</v>
      </c>
      <c r="BJ340" s="267">
        <v>14932057</v>
      </c>
      <c r="BK340" s="267">
        <v>14767603</v>
      </c>
      <c r="BL340" s="267">
        <v>14600499</v>
      </c>
      <c r="BM340" s="267">
        <v>14432489</v>
      </c>
      <c r="BN340" s="267">
        <v>14264651</v>
      </c>
      <c r="BO340" s="267">
        <v>14096959</v>
      </c>
      <c r="BP340" s="267">
        <v>13929407</v>
      </c>
      <c r="BQ340" s="267">
        <v>13761791</v>
      </c>
      <c r="BR340" s="267">
        <v>13594829</v>
      </c>
      <c r="BS340" s="267">
        <v>13428697</v>
      </c>
      <c r="BT340" s="267">
        <v>13263325</v>
      </c>
      <c r="BU340" s="267">
        <v>13098697</v>
      </c>
      <c r="BV340" s="267">
        <v>12934636</v>
      </c>
      <c r="BW340" s="267">
        <v>12771640</v>
      </c>
      <c r="BX340" s="267">
        <v>12609757</v>
      </c>
      <c r="BY340" s="267">
        <v>12449001</v>
      </c>
      <c r="BZ340" s="267">
        <v>12289421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2822859</v>
      </c>
      <c r="I342" s="268">
        <v>2814689</v>
      </c>
      <c r="J342" s="268">
        <v>2812093</v>
      </c>
      <c r="K342" s="268">
        <v>2803898</v>
      </c>
      <c r="L342" s="268">
        <v>2790487</v>
      </c>
      <c r="M342" s="268">
        <v>2772182</v>
      </c>
      <c r="N342" s="268">
        <v>2749036</v>
      </c>
      <c r="O342" s="268">
        <v>2730521</v>
      </c>
      <c r="P342" s="268">
        <v>2716108</v>
      </c>
      <c r="Q342" s="268">
        <v>2705110</v>
      </c>
      <c r="R342" s="268">
        <v>2696687</v>
      </c>
      <c r="S342" s="268">
        <v>2672374</v>
      </c>
      <c r="T342" s="268">
        <v>2651058</v>
      </c>
      <c r="U342" s="268">
        <v>2629511</v>
      </c>
      <c r="V342" s="268">
        <v>2607007</v>
      </c>
      <c r="W342" s="268">
        <v>2582784</v>
      </c>
      <c r="X342" s="268">
        <v>2556908</v>
      </c>
      <c r="Y342" s="268">
        <v>2523808</v>
      </c>
      <c r="Z342" s="268">
        <v>2482972</v>
      </c>
      <c r="AA342" s="268">
        <v>2434034</v>
      </c>
      <c r="AB342" s="268">
        <v>2376943</v>
      </c>
      <c r="AC342" s="268">
        <v>2352562</v>
      </c>
      <c r="AD342" s="268">
        <v>2317740</v>
      </c>
      <c r="AE342" s="268">
        <v>2268767</v>
      </c>
      <c r="AF342" s="268">
        <v>2205607</v>
      </c>
      <c r="AG342" s="268">
        <v>2128460</v>
      </c>
      <c r="AH342" s="268">
        <v>2037718</v>
      </c>
      <c r="AI342" s="268">
        <v>1960790</v>
      </c>
      <c r="AJ342" s="268">
        <v>1898278</v>
      </c>
      <c r="AK342" s="268">
        <v>1850876</v>
      </c>
      <c r="AL342" s="268">
        <v>1819188</v>
      </c>
      <c r="AM342" s="268">
        <v>1804637</v>
      </c>
      <c r="AN342" s="268">
        <v>1787382</v>
      </c>
      <c r="AO342" s="268">
        <v>1767472</v>
      </c>
      <c r="AP342" s="268">
        <v>1745041</v>
      </c>
      <c r="AQ342" s="268">
        <v>1720137</v>
      </c>
      <c r="AR342" s="268">
        <v>1692665</v>
      </c>
      <c r="AS342" s="268">
        <v>1663561</v>
      </c>
      <c r="AT342" s="268">
        <v>1632777</v>
      </c>
      <c r="AU342" s="268">
        <v>1600256</v>
      </c>
      <c r="AV342" s="268">
        <v>1565892</v>
      </c>
      <c r="AW342" s="268">
        <v>1529596</v>
      </c>
      <c r="AX342" s="268">
        <v>1492081</v>
      </c>
      <c r="AY342" s="268">
        <v>1453384</v>
      </c>
      <c r="AZ342" s="268">
        <v>1413775</v>
      </c>
      <c r="BA342" s="268">
        <v>1373685</v>
      </c>
      <c r="BB342" s="268">
        <v>1333694</v>
      </c>
      <c r="BC342" s="268">
        <v>1294342</v>
      </c>
      <c r="BD342" s="268">
        <v>1256053</v>
      </c>
      <c r="BE342" s="268">
        <v>1219098</v>
      </c>
      <c r="BF342" s="268">
        <v>1183639</v>
      </c>
      <c r="BG342" s="268">
        <v>1149764</v>
      </c>
      <c r="BH342" s="268">
        <v>1117419</v>
      </c>
      <c r="BI342" s="268">
        <v>1086618</v>
      </c>
      <c r="BJ342" s="268">
        <v>1057286</v>
      </c>
      <c r="BK342" s="268">
        <v>1029328</v>
      </c>
      <c r="BL342" s="268">
        <v>1002628</v>
      </c>
      <c r="BM342" s="268">
        <v>978119</v>
      </c>
      <c r="BN342" s="268">
        <v>956466</v>
      </c>
      <c r="BO342" s="268">
        <v>937360</v>
      </c>
      <c r="BP342" s="268">
        <v>920506</v>
      </c>
      <c r="BQ342" s="268">
        <v>905631</v>
      </c>
      <c r="BR342" s="268">
        <v>891525</v>
      </c>
      <c r="BS342" s="268">
        <v>877269</v>
      </c>
      <c r="BT342" s="268">
        <v>862859</v>
      </c>
      <c r="BU342" s="268">
        <v>848307</v>
      </c>
      <c r="BV342" s="268">
        <v>833635</v>
      </c>
      <c r="BW342" s="268">
        <v>818867</v>
      </c>
      <c r="BX342" s="268">
        <v>804036</v>
      </c>
      <c r="BY342" s="268">
        <v>789175</v>
      </c>
      <c r="BZ342" s="268">
        <v>774325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2350051</v>
      </c>
      <c r="I343" s="225">
        <v>2382162</v>
      </c>
      <c r="J343" s="225">
        <v>2420789</v>
      </c>
      <c r="K343" s="225">
        <v>2452129</v>
      </c>
      <c r="L343" s="225">
        <v>2476394</v>
      </c>
      <c r="M343" s="225">
        <v>2493956</v>
      </c>
      <c r="N343" s="225">
        <v>2505378</v>
      </c>
      <c r="O343" s="225">
        <v>2511603</v>
      </c>
      <c r="P343" s="225">
        <v>2512968</v>
      </c>
      <c r="Q343" s="225">
        <v>2509752</v>
      </c>
      <c r="R343" s="225">
        <v>2502171</v>
      </c>
      <c r="S343" s="225">
        <v>2486238</v>
      </c>
      <c r="T343" s="225">
        <v>2467116</v>
      </c>
      <c r="U343" s="225">
        <v>2450778</v>
      </c>
      <c r="V343" s="225">
        <v>2436508</v>
      </c>
      <c r="W343" s="225">
        <v>2423468</v>
      </c>
      <c r="X343" s="225">
        <v>2410805</v>
      </c>
      <c r="Y343" s="225">
        <v>2397615</v>
      </c>
      <c r="Z343" s="225">
        <v>2383286</v>
      </c>
      <c r="AA343" s="225">
        <v>2367156</v>
      </c>
      <c r="AB343" s="225">
        <v>2348604</v>
      </c>
      <c r="AC343" s="225">
        <v>2359844</v>
      </c>
      <c r="AD343" s="225">
        <v>2369300</v>
      </c>
      <c r="AE343" s="225">
        <v>2372460</v>
      </c>
      <c r="AF343" s="225">
        <v>2368641</v>
      </c>
      <c r="AG343" s="225">
        <v>2357299</v>
      </c>
      <c r="AH343" s="225">
        <v>2337245</v>
      </c>
      <c r="AI343" s="225">
        <v>2303276</v>
      </c>
      <c r="AJ343" s="225">
        <v>2255090</v>
      </c>
      <c r="AK343" s="225">
        <v>2192600</v>
      </c>
      <c r="AL343" s="225">
        <v>2115982</v>
      </c>
      <c r="AM343" s="225">
        <v>2027125</v>
      </c>
      <c r="AN343" s="225">
        <v>1953003</v>
      </c>
      <c r="AO343" s="225">
        <v>1893760</v>
      </c>
      <c r="AP343" s="225">
        <v>1850131</v>
      </c>
      <c r="AQ343" s="225">
        <v>1822781</v>
      </c>
      <c r="AR343" s="225">
        <v>1812296</v>
      </c>
      <c r="AS343" s="225">
        <v>1798845</v>
      </c>
      <c r="AT343" s="225">
        <v>1782723</v>
      </c>
      <c r="AU343" s="225">
        <v>1764052</v>
      </c>
      <c r="AV343" s="225">
        <v>1742861</v>
      </c>
      <c r="AW343" s="225">
        <v>1719048</v>
      </c>
      <c r="AX343" s="225">
        <v>1693319</v>
      </c>
      <c r="AY343" s="225">
        <v>1665752</v>
      </c>
      <c r="AZ343" s="225">
        <v>1636275</v>
      </c>
      <c r="BA343" s="225">
        <v>1604774</v>
      </c>
      <c r="BB343" s="225">
        <v>1571151</v>
      </c>
      <c r="BC343" s="225">
        <v>1536125</v>
      </c>
      <c r="BD343" s="225">
        <v>1499713</v>
      </c>
      <c r="BE343" s="225">
        <v>1462185</v>
      </c>
      <c r="BF343" s="225">
        <v>1423993</v>
      </c>
      <c r="BG343" s="225">
        <v>1385726</v>
      </c>
      <c r="BH343" s="225">
        <v>1347887</v>
      </c>
      <c r="BI343" s="225">
        <v>1310997</v>
      </c>
      <c r="BJ343" s="225">
        <v>1275345</v>
      </c>
      <c r="BK343" s="225">
        <v>1241123</v>
      </c>
      <c r="BL343" s="225">
        <v>1208423</v>
      </c>
      <c r="BM343" s="225">
        <v>1177270</v>
      </c>
      <c r="BN343" s="225">
        <v>1147635</v>
      </c>
      <c r="BO343" s="225">
        <v>1119448</v>
      </c>
      <c r="BP343" s="225">
        <v>1092615</v>
      </c>
      <c r="BQ343" s="225">
        <v>1067017</v>
      </c>
      <c r="BR343" s="225">
        <v>1043665</v>
      </c>
      <c r="BS343" s="225">
        <v>1023279</v>
      </c>
      <c r="BT343" s="225">
        <v>1005548</v>
      </c>
      <c r="BU343" s="225">
        <v>990174</v>
      </c>
      <c r="BV343" s="225">
        <v>976877</v>
      </c>
      <c r="BW343" s="225">
        <v>964363</v>
      </c>
      <c r="BX343" s="225">
        <v>951630</v>
      </c>
      <c r="BY343" s="225">
        <v>938672</v>
      </c>
      <c r="BZ343" s="225">
        <v>925499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1880975</v>
      </c>
      <c r="I344" s="225">
        <v>1910551</v>
      </c>
      <c r="J344" s="225">
        <v>1950447</v>
      </c>
      <c r="K344" s="225">
        <v>1989343</v>
      </c>
      <c r="L344" s="225">
        <v>2027107</v>
      </c>
      <c r="M344" s="225">
        <v>2063662</v>
      </c>
      <c r="N344" s="225">
        <v>2098910</v>
      </c>
      <c r="O344" s="225">
        <v>2127357</v>
      </c>
      <c r="P344" s="225">
        <v>2149036</v>
      </c>
      <c r="Q344" s="225">
        <v>2164140</v>
      </c>
      <c r="R344" s="225">
        <v>2172991</v>
      </c>
      <c r="S344" s="225">
        <v>2173693</v>
      </c>
      <c r="T344" s="225">
        <v>2175603</v>
      </c>
      <c r="U344" s="225">
        <v>2172487</v>
      </c>
      <c r="V344" s="225">
        <v>2164603</v>
      </c>
      <c r="W344" s="225">
        <v>2152112</v>
      </c>
      <c r="X344" s="225">
        <v>2134943</v>
      </c>
      <c r="Y344" s="225">
        <v>2120298</v>
      </c>
      <c r="Z344" s="225">
        <v>2107649</v>
      </c>
      <c r="AA344" s="225">
        <v>2096349</v>
      </c>
      <c r="AB344" s="225">
        <v>2085750</v>
      </c>
      <c r="AC344" s="225">
        <v>2090946</v>
      </c>
      <c r="AD344" s="225">
        <v>2099634</v>
      </c>
      <c r="AE344" s="225">
        <v>2108735</v>
      </c>
      <c r="AF344" s="225">
        <v>2117764</v>
      </c>
      <c r="AG344" s="225">
        <v>2126131</v>
      </c>
      <c r="AH344" s="225">
        <v>2133857</v>
      </c>
      <c r="AI344" s="225">
        <v>2136311</v>
      </c>
      <c r="AJ344" s="225">
        <v>2132823</v>
      </c>
      <c r="AK344" s="225">
        <v>2122750</v>
      </c>
      <c r="AL344" s="225">
        <v>2105602</v>
      </c>
      <c r="AM344" s="225">
        <v>2086443</v>
      </c>
      <c r="AN344" s="225">
        <v>2056055</v>
      </c>
      <c r="AO344" s="225">
        <v>2013727</v>
      </c>
      <c r="AP344" s="225">
        <v>1959390</v>
      </c>
      <c r="AQ344" s="225">
        <v>1893163</v>
      </c>
      <c r="AR344" s="225">
        <v>1815314</v>
      </c>
      <c r="AS344" s="225">
        <v>1750331</v>
      </c>
      <c r="AT344" s="225">
        <v>1698671</v>
      </c>
      <c r="AU344" s="225">
        <v>1661024</v>
      </c>
      <c r="AV344" s="225">
        <v>1638015</v>
      </c>
      <c r="AW344" s="225">
        <v>1630212</v>
      </c>
      <c r="AX344" s="225">
        <v>1619566</v>
      </c>
      <c r="AY344" s="225">
        <v>1606472</v>
      </c>
      <c r="AZ344" s="225">
        <v>1591047</v>
      </c>
      <c r="BA344" s="225">
        <v>1573313</v>
      </c>
      <c r="BB344" s="225">
        <v>1553178</v>
      </c>
      <c r="BC344" s="225">
        <v>1531292</v>
      </c>
      <c r="BD344" s="225">
        <v>1507695</v>
      </c>
      <c r="BE344" s="225">
        <v>1482325</v>
      </c>
      <c r="BF344" s="225">
        <v>1455077</v>
      </c>
      <c r="BG344" s="225">
        <v>1425855</v>
      </c>
      <c r="BH344" s="225">
        <v>1395251</v>
      </c>
      <c r="BI344" s="225">
        <v>1363345</v>
      </c>
      <c r="BJ344" s="225">
        <v>1330385</v>
      </c>
      <c r="BK344" s="225">
        <v>1296785</v>
      </c>
      <c r="BL344" s="225">
        <v>1263071</v>
      </c>
      <c r="BM344" s="225">
        <v>1229801</v>
      </c>
      <c r="BN344" s="225">
        <v>1197376</v>
      </c>
      <c r="BO344" s="225">
        <v>1166065</v>
      </c>
      <c r="BP344" s="225">
        <v>1136037</v>
      </c>
      <c r="BQ344" s="225">
        <v>1107380</v>
      </c>
      <c r="BR344" s="225">
        <v>1080121</v>
      </c>
      <c r="BS344" s="225">
        <v>1054232</v>
      </c>
      <c r="BT344" s="225">
        <v>1029649</v>
      </c>
      <c r="BU344" s="225">
        <v>1006289</v>
      </c>
      <c r="BV344" s="225">
        <v>984043</v>
      </c>
      <c r="BW344" s="225">
        <v>963834</v>
      </c>
      <c r="BX344" s="225">
        <v>946337</v>
      </c>
      <c r="BY344" s="225">
        <v>931269</v>
      </c>
      <c r="BZ344" s="225">
        <v>918359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1566002</v>
      </c>
      <c r="I345" s="225">
        <v>1611606</v>
      </c>
      <c r="J345" s="225">
        <v>1659962</v>
      </c>
      <c r="K345" s="225">
        <v>1703215</v>
      </c>
      <c r="L345" s="225">
        <v>1741176</v>
      </c>
      <c r="M345" s="225">
        <v>1776209</v>
      </c>
      <c r="N345" s="225">
        <v>1801839</v>
      </c>
      <c r="O345" s="225">
        <v>1825623</v>
      </c>
      <c r="P345" s="225">
        <v>1847574</v>
      </c>
      <c r="Q345" s="225">
        <v>1867515</v>
      </c>
      <c r="R345" s="225">
        <v>1885318</v>
      </c>
      <c r="S345" s="225">
        <v>1895812</v>
      </c>
      <c r="T345" s="225">
        <v>1922791</v>
      </c>
      <c r="U345" s="225">
        <v>1943455</v>
      </c>
      <c r="V345" s="225">
        <v>1957932</v>
      </c>
      <c r="W345" s="225">
        <v>1966482</v>
      </c>
      <c r="X345" s="225">
        <v>1969506</v>
      </c>
      <c r="Y345" s="225">
        <v>1967623</v>
      </c>
      <c r="Z345" s="225">
        <v>1961027</v>
      </c>
      <c r="AA345" s="225">
        <v>1949876</v>
      </c>
      <c r="AB345" s="225">
        <v>1934372</v>
      </c>
      <c r="AC345" s="225">
        <v>1925078</v>
      </c>
      <c r="AD345" s="225">
        <v>1921312</v>
      </c>
      <c r="AE345" s="225">
        <v>1920429</v>
      </c>
      <c r="AF345" s="225">
        <v>1921968</v>
      </c>
      <c r="AG345" s="225">
        <v>1925375</v>
      </c>
      <c r="AH345" s="225">
        <v>1930062</v>
      </c>
      <c r="AI345" s="225">
        <v>1935497</v>
      </c>
      <c r="AJ345" s="225">
        <v>1941260</v>
      </c>
      <c r="AK345" s="225">
        <v>1946835</v>
      </c>
      <c r="AL345" s="225">
        <v>1951635</v>
      </c>
      <c r="AM345" s="225">
        <v>1959313</v>
      </c>
      <c r="AN345" s="225">
        <v>1963401</v>
      </c>
      <c r="AO345" s="225">
        <v>1962919</v>
      </c>
      <c r="AP345" s="225">
        <v>1957339</v>
      </c>
      <c r="AQ345" s="225">
        <v>1946237</v>
      </c>
      <c r="AR345" s="225">
        <v>1928678</v>
      </c>
      <c r="AS345" s="225">
        <v>1900483</v>
      </c>
      <c r="AT345" s="225">
        <v>1861344</v>
      </c>
      <c r="AU345" s="225">
        <v>1811203</v>
      </c>
      <c r="AV345" s="225">
        <v>1750167</v>
      </c>
      <c r="AW345" s="225">
        <v>1678492</v>
      </c>
      <c r="AX345" s="225">
        <v>1618548</v>
      </c>
      <c r="AY345" s="225">
        <v>1570899</v>
      </c>
      <c r="AZ345" s="225">
        <v>1536185</v>
      </c>
      <c r="BA345" s="225">
        <v>1514995</v>
      </c>
      <c r="BB345" s="225">
        <v>1507855</v>
      </c>
      <c r="BC345" s="225">
        <v>1498109</v>
      </c>
      <c r="BD345" s="225">
        <v>1486091</v>
      </c>
      <c r="BE345" s="225">
        <v>1471915</v>
      </c>
      <c r="BF345" s="225">
        <v>1455610</v>
      </c>
      <c r="BG345" s="225">
        <v>1437084</v>
      </c>
      <c r="BH345" s="225">
        <v>1416898</v>
      </c>
      <c r="BI345" s="225">
        <v>1395145</v>
      </c>
      <c r="BJ345" s="225">
        <v>1371769</v>
      </c>
      <c r="BK345" s="225">
        <v>1346678</v>
      </c>
      <c r="BL345" s="225">
        <v>1319779</v>
      </c>
      <c r="BM345" s="225">
        <v>1291713</v>
      </c>
      <c r="BN345" s="225">
        <v>1262490</v>
      </c>
      <c r="BO345" s="225">
        <v>1232331</v>
      </c>
      <c r="BP345" s="225">
        <v>1201612</v>
      </c>
      <c r="BQ345" s="225">
        <v>1170822</v>
      </c>
      <c r="BR345" s="225">
        <v>1140468</v>
      </c>
      <c r="BS345" s="225">
        <v>1110924</v>
      </c>
      <c r="BT345" s="225">
        <v>1082430</v>
      </c>
      <c r="BU345" s="225">
        <v>1055142</v>
      </c>
      <c r="BV345" s="225">
        <v>1029138</v>
      </c>
      <c r="BW345" s="225">
        <v>1004432</v>
      </c>
      <c r="BX345" s="225">
        <v>980998</v>
      </c>
      <c r="BY345" s="225">
        <v>958770</v>
      </c>
      <c r="BZ345" s="225">
        <v>937669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1299175</v>
      </c>
      <c r="I346" s="225">
        <v>1319867</v>
      </c>
      <c r="J346" s="225">
        <v>1352017</v>
      </c>
      <c r="K346" s="225">
        <v>1389868</v>
      </c>
      <c r="L346" s="225">
        <v>1431683</v>
      </c>
      <c r="M346" s="225">
        <v>1472717</v>
      </c>
      <c r="N346" s="225">
        <v>1513985</v>
      </c>
      <c r="O346" s="225">
        <v>1549959</v>
      </c>
      <c r="P346" s="225">
        <v>1580343</v>
      </c>
      <c r="Q346" s="225">
        <v>1604975</v>
      </c>
      <c r="R346" s="225">
        <v>1626090</v>
      </c>
      <c r="S346" s="225">
        <v>1630944</v>
      </c>
      <c r="T346" s="225">
        <v>1657750</v>
      </c>
      <c r="U346" s="225">
        <v>1683259</v>
      </c>
      <c r="V346" s="225">
        <v>1707227</v>
      </c>
      <c r="W346" s="225">
        <v>1729532</v>
      </c>
      <c r="X346" s="225">
        <v>1750031</v>
      </c>
      <c r="Y346" s="225">
        <v>1764049</v>
      </c>
      <c r="Z346" s="225">
        <v>1771596</v>
      </c>
      <c r="AA346" s="225">
        <v>1772829</v>
      </c>
      <c r="AB346" s="225">
        <v>1768115</v>
      </c>
      <c r="AC346" s="225">
        <v>1776346</v>
      </c>
      <c r="AD346" s="225">
        <v>1784091</v>
      </c>
      <c r="AE346" s="225">
        <v>1788658</v>
      </c>
      <c r="AF346" s="225">
        <v>1790191</v>
      </c>
      <c r="AG346" s="225">
        <v>1788798</v>
      </c>
      <c r="AH346" s="225">
        <v>1784404</v>
      </c>
      <c r="AI346" s="225">
        <v>1783118</v>
      </c>
      <c r="AJ346" s="225">
        <v>1784606</v>
      </c>
      <c r="AK346" s="225">
        <v>1788398</v>
      </c>
      <c r="AL346" s="225">
        <v>1793957</v>
      </c>
      <c r="AM346" s="225">
        <v>1797799</v>
      </c>
      <c r="AN346" s="225">
        <v>1803408</v>
      </c>
      <c r="AO346" s="225">
        <v>1810084</v>
      </c>
      <c r="AP346" s="225">
        <v>1817445</v>
      </c>
      <c r="AQ346" s="225">
        <v>1825011</v>
      </c>
      <c r="AR346" s="225">
        <v>1832850</v>
      </c>
      <c r="AS346" s="225">
        <v>1837085</v>
      </c>
      <c r="AT346" s="225">
        <v>1837124</v>
      </c>
      <c r="AU346" s="225">
        <v>1832477</v>
      </c>
      <c r="AV346" s="225">
        <v>1822747</v>
      </c>
      <c r="AW346" s="225">
        <v>1807076</v>
      </c>
      <c r="AX346" s="225">
        <v>1781287</v>
      </c>
      <c r="AY346" s="225">
        <v>1745193</v>
      </c>
      <c r="AZ346" s="225">
        <v>1698735</v>
      </c>
      <c r="BA346" s="225">
        <v>1642015</v>
      </c>
      <c r="BB346" s="225">
        <v>1575273</v>
      </c>
      <c r="BC346" s="225">
        <v>1519523</v>
      </c>
      <c r="BD346" s="225">
        <v>1475283</v>
      </c>
      <c r="BE346" s="225">
        <v>1443168</v>
      </c>
      <c r="BF346" s="225">
        <v>1423736</v>
      </c>
      <c r="BG346" s="225">
        <v>1417486</v>
      </c>
      <c r="BH346" s="225">
        <v>1408760</v>
      </c>
      <c r="BI346" s="225">
        <v>1397909</v>
      </c>
      <c r="BJ346" s="225">
        <v>1385040</v>
      </c>
      <c r="BK346" s="225">
        <v>1370181</v>
      </c>
      <c r="BL346" s="225">
        <v>1353246</v>
      </c>
      <c r="BM346" s="225">
        <v>1334845</v>
      </c>
      <c r="BN346" s="225">
        <v>1315004</v>
      </c>
      <c r="BO346" s="225">
        <v>1293670</v>
      </c>
      <c r="BP346" s="225">
        <v>1270753</v>
      </c>
      <c r="BQ346" s="225">
        <v>1246152</v>
      </c>
      <c r="BR346" s="225">
        <v>1220475</v>
      </c>
      <c r="BS346" s="225">
        <v>1193715</v>
      </c>
      <c r="BT346" s="225">
        <v>1166080</v>
      </c>
      <c r="BU346" s="225">
        <v>1137916</v>
      </c>
      <c r="BV346" s="225">
        <v>1109683</v>
      </c>
      <c r="BW346" s="225">
        <v>1081845</v>
      </c>
      <c r="BX346" s="225">
        <v>1054755</v>
      </c>
      <c r="BY346" s="225">
        <v>1028632</v>
      </c>
      <c r="BZ346" s="225">
        <v>1003626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1177213</v>
      </c>
      <c r="I347" s="225">
        <v>1183001</v>
      </c>
      <c r="J347" s="225">
        <v>1184567</v>
      </c>
      <c r="K347" s="225">
        <v>1182580</v>
      </c>
      <c r="L347" s="225">
        <v>1183511</v>
      </c>
      <c r="M347" s="225">
        <v>1191758</v>
      </c>
      <c r="N347" s="225">
        <v>1210514</v>
      </c>
      <c r="O347" s="225">
        <v>1235676</v>
      </c>
      <c r="P347" s="225">
        <v>1265898</v>
      </c>
      <c r="Q347" s="225">
        <v>1299537</v>
      </c>
      <c r="R347" s="225">
        <v>1332178</v>
      </c>
      <c r="S347" s="225">
        <v>1363255</v>
      </c>
      <c r="T347" s="225">
        <v>1400637</v>
      </c>
      <c r="U347" s="225">
        <v>1433417</v>
      </c>
      <c r="V347" s="225">
        <v>1461278</v>
      </c>
      <c r="W347" s="225">
        <v>1486232</v>
      </c>
      <c r="X347" s="225">
        <v>1502628</v>
      </c>
      <c r="Y347" s="225">
        <v>1516841</v>
      </c>
      <c r="Z347" s="225">
        <v>1528794</v>
      </c>
      <c r="AA347" s="225">
        <v>1538277</v>
      </c>
      <c r="AB347" s="225">
        <v>1545232</v>
      </c>
      <c r="AC347" s="225">
        <v>1572536</v>
      </c>
      <c r="AD347" s="225">
        <v>1598894</v>
      </c>
      <c r="AE347" s="225">
        <v>1620934</v>
      </c>
      <c r="AF347" s="225">
        <v>1638771</v>
      </c>
      <c r="AG347" s="225">
        <v>1652610</v>
      </c>
      <c r="AH347" s="225">
        <v>1662774</v>
      </c>
      <c r="AI347" s="225">
        <v>1669809</v>
      </c>
      <c r="AJ347" s="225">
        <v>1673884</v>
      </c>
      <c r="AK347" s="225">
        <v>1675092</v>
      </c>
      <c r="AL347" s="225">
        <v>1673495</v>
      </c>
      <c r="AM347" s="225">
        <v>1664165</v>
      </c>
      <c r="AN347" s="225">
        <v>1658579</v>
      </c>
      <c r="AO347" s="225">
        <v>1656102</v>
      </c>
      <c r="AP347" s="225">
        <v>1656344</v>
      </c>
      <c r="AQ347" s="225">
        <v>1658839</v>
      </c>
      <c r="AR347" s="225">
        <v>1663121</v>
      </c>
      <c r="AS347" s="225">
        <v>1668814</v>
      </c>
      <c r="AT347" s="225">
        <v>1675570</v>
      </c>
      <c r="AU347" s="225">
        <v>1683043</v>
      </c>
      <c r="AV347" s="225">
        <v>1690797</v>
      </c>
      <c r="AW347" s="225">
        <v>1698906</v>
      </c>
      <c r="AX347" s="225">
        <v>1703577</v>
      </c>
      <c r="AY347" s="225">
        <v>1704333</v>
      </c>
      <c r="AZ347" s="225">
        <v>1700723</v>
      </c>
      <c r="BA347" s="225">
        <v>1692374</v>
      </c>
      <c r="BB347" s="225">
        <v>1678493</v>
      </c>
      <c r="BC347" s="225">
        <v>1655195</v>
      </c>
      <c r="BD347" s="225">
        <v>1622285</v>
      </c>
      <c r="BE347" s="225">
        <v>1579715</v>
      </c>
      <c r="BF347" s="225">
        <v>1527572</v>
      </c>
      <c r="BG347" s="225">
        <v>1466067</v>
      </c>
      <c r="BH347" s="225">
        <v>1414748</v>
      </c>
      <c r="BI347" s="225">
        <v>1374136</v>
      </c>
      <c r="BJ347" s="225">
        <v>1344807</v>
      </c>
      <c r="BK347" s="225">
        <v>1327294</v>
      </c>
      <c r="BL347" s="225">
        <v>1322066</v>
      </c>
      <c r="BM347" s="225">
        <v>1314613</v>
      </c>
      <c r="BN347" s="225">
        <v>1305223</v>
      </c>
      <c r="BO347" s="225">
        <v>1293992</v>
      </c>
      <c r="BP347" s="225">
        <v>1280940</v>
      </c>
      <c r="BQ347" s="225">
        <v>1265984</v>
      </c>
      <c r="BR347" s="225">
        <v>1249685</v>
      </c>
      <c r="BS347" s="225">
        <v>1232062</v>
      </c>
      <c r="BT347" s="225">
        <v>1213059</v>
      </c>
      <c r="BU347" s="225">
        <v>1192582</v>
      </c>
      <c r="BV347" s="225">
        <v>1170535</v>
      </c>
      <c r="BW347" s="225">
        <v>1147463</v>
      </c>
      <c r="BX347" s="225">
        <v>1123357</v>
      </c>
      <c r="BY347" s="225">
        <v>1098401</v>
      </c>
      <c r="BZ347" s="225">
        <v>1072915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943101</v>
      </c>
      <c r="I348" s="225">
        <v>958893</v>
      </c>
      <c r="J348" s="225">
        <v>986727</v>
      </c>
      <c r="K348" s="225">
        <v>1017619</v>
      </c>
      <c r="L348" s="225">
        <v>1042994</v>
      </c>
      <c r="M348" s="225">
        <v>1058215</v>
      </c>
      <c r="N348" s="225">
        <v>1065634</v>
      </c>
      <c r="O348" s="225">
        <v>1066247</v>
      </c>
      <c r="P348" s="225">
        <v>1063993</v>
      </c>
      <c r="Q348" s="225">
        <v>1064678</v>
      </c>
      <c r="R348" s="225">
        <v>1072230</v>
      </c>
      <c r="S348" s="225">
        <v>1091126</v>
      </c>
      <c r="T348" s="225">
        <v>1115649</v>
      </c>
      <c r="U348" s="225">
        <v>1144861</v>
      </c>
      <c r="V348" s="225">
        <v>1177159</v>
      </c>
      <c r="W348" s="225">
        <v>1208431</v>
      </c>
      <c r="X348" s="225">
        <v>1239722</v>
      </c>
      <c r="Y348" s="225">
        <v>1266144</v>
      </c>
      <c r="Z348" s="225">
        <v>1287377</v>
      </c>
      <c r="AA348" s="225">
        <v>1303255</v>
      </c>
      <c r="AB348" s="225">
        <v>1315712</v>
      </c>
      <c r="AC348" s="225">
        <v>1338443</v>
      </c>
      <c r="AD348" s="225">
        <v>1363714</v>
      </c>
      <c r="AE348" s="225">
        <v>1388720</v>
      </c>
      <c r="AF348" s="225">
        <v>1413383</v>
      </c>
      <c r="AG348" s="225">
        <v>1437664</v>
      </c>
      <c r="AH348" s="225">
        <v>1461506</v>
      </c>
      <c r="AI348" s="225">
        <v>1481069</v>
      </c>
      <c r="AJ348" s="225">
        <v>1496372</v>
      </c>
      <c r="AK348" s="225">
        <v>1507512</v>
      </c>
      <c r="AL348" s="225">
        <v>1514681</v>
      </c>
      <c r="AM348" s="225">
        <v>1518017</v>
      </c>
      <c r="AN348" s="225">
        <v>1519144</v>
      </c>
      <c r="AO348" s="225">
        <v>1517993</v>
      </c>
      <c r="AP348" s="225">
        <v>1514723</v>
      </c>
      <c r="AQ348" s="225">
        <v>1509456</v>
      </c>
      <c r="AR348" s="225">
        <v>1502177</v>
      </c>
      <c r="AS348" s="225">
        <v>1498063</v>
      </c>
      <c r="AT348" s="225">
        <v>1496806</v>
      </c>
      <c r="AU348" s="225">
        <v>1498065</v>
      </c>
      <c r="AV348" s="225">
        <v>1501428</v>
      </c>
      <c r="AW348" s="225">
        <v>1506485</v>
      </c>
      <c r="AX348" s="225">
        <v>1512751</v>
      </c>
      <c r="AY348" s="225">
        <v>1519963</v>
      </c>
      <c r="AZ348" s="225">
        <v>1527812</v>
      </c>
      <c r="BA348" s="225">
        <v>1535910</v>
      </c>
      <c r="BB348" s="225">
        <v>1544325</v>
      </c>
      <c r="BC348" s="225">
        <v>1549615</v>
      </c>
      <c r="BD348" s="225">
        <v>1551336</v>
      </c>
      <c r="BE348" s="225">
        <v>1549075</v>
      </c>
      <c r="BF348" s="225">
        <v>1542494</v>
      </c>
      <c r="BG348" s="225">
        <v>1530858</v>
      </c>
      <c r="BH348" s="225">
        <v>1510591</v>
      </c>
      <c r="BI348" s="225">
        <v>1481530</v>
      </c>
      <c r="BJ348" s="225">
        <v>1443616</v>
      </c>
      <c r="BK348" s="225">
        <v>1396920</v>
      </c>
      <c r="BL348" s="225">
        <v>1341618</v>
      </c>
      <c r="BM348" s="225">
        <v>1295669</v>
      </c>
      <c r="BN348" s="225">
        <v>1259523</v>
      </c>
      <c r="BO348" s="225">
        <v>1233721</v>
      </c>
      <c r="BP348" s="225">
        <v>1218758</v>
      </c>
      <c r="BQ348" s="225">
        <v>1215087</v>
      </c>
      <c r="BR348" s="225">
        <v>1209404</v>
      </c>
      <c r="BS348" s="225">
        <v>1201973</v>
      </c>
      <c r="BT348" s="225">
        <v>1192870</v>
      </c>
      <c r="BU348" s="225">
        <v>1182110</v>
      </c>
      <c r="BV348" s="225">
        <v>1169607</v>
      </c>
      <c r="BW348" s="225">
        <v>1155861</v>
      </c>
      <c r="BX348" s="225">
        <v>1140879</v>
      </c>
      <c r="BY348" s="225">
        <v>1124603</v>
      </c>
      <c r="BZ348" s="225">
        <v>1106934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813715</v>
      </c>
      <c r="I349" s="225">
        <v>819233</v>
      </c>
      <c r="J349" s="225">
        <v>820925</v>
      </c>
      <c r="K349" s="225">
        <v>819763</v>
      </c>
      <c r="L349" s="225">
        <v>822304</v>
      </c>
      <c r="M349" s="225">
        <v>832240</v>
      </c>
      <c r="N349" s="225">
        <v>848833</v>
      </c>
      <c r="O349" s="225">
        <v>873084</v>
      </c>
      <c r="P349" s="225">
        <v>900134</v>
      </c>
      <c r="Q349" s="225">
        <v>922411</v>
      </c>
      <c r="R349" s="225">
        <v>935842</v>
      </c>
      <c r="S349" s="225">
        <v>943985</v>
      </c>
      <c r="T349" s="225">
        <v>946531</v>
      </c>
      <c r="U349" s="225">
        <v>946641</v>
      </c>
      <c r="V349" s="225">
        <v>949349</v>
      </c>
      <c r="W349" s="225">
        <v>958088</v>
      </c>
      <c r="X349" s="225">
        <v>975443</v>
      </c>
      <c r="Y349" s="225">
        <v>998055</v>
      </c>
      <c r="Z349" s="225">
        <v>1024800</v>
      </c>
      <c r="AA349" s="225">
        <v>1054338</v>
      </c>
      <c r="AB349" s="225">
        <v>1083022</v>
      </c>
      <c r="AC349" s="225">
        <v>1115802</v>
      </c>
      <c r="AD349" s="225">
        <v>1146792</v>
      </c>
      <c r="AE349" s="225">
        <v>1174490</v>
      </c>
      <c r="AF349" s="225">
        <v>1198835</v>
      </c>
      <c r="AG349" s="225">
        <v>1221614</v>
      </c>
      <c r="AH349" s="225">
        <v>1238246</v>
      </c>
      <c r="AI349" s="225">
        <v>1254104</v>
      </c>
      <c r="AJ349" s="225">
        <v>1269212</v>
      </c>
      <c r="AK349" s="225">
        <v>1283459</v>
      </c>
      <c r="AL349" s="225">
        <v>1296767</v>
      </c>
      <c r="AM349" s="225">
        <v>1316598</v>
      </c>
      <c r="AN349" s="225">
        <v>1333222</v>
      </c>
      <c r="AO349" s="225">
        <v>1346483</v>
      </c>
      <c r="AP349" s="225">
        <v>1356536</v>
      </c>
      <c r="AQ349" s="225">
        <v>1363615</v>
      </c>
      <c r="AR349" s="225">
        <v>1368048</v>
      </c>
      <c r="AS349" s="225">
        <v>1370285</v>
      </c>
      <c r="AT349" s="225">
        <v>1370509</v>
      </c>
      <c r="AU349" s="225">
        <v>1368873</v>
      </c>
      <c r="AV349" s="225">
        <v>1365486</v>
      </c>
      <c r="AW349" s="225">
        <v>1360350</v>
      </c>
      <c r="AX349" s="225">
        <v>1358008</v>
      </c>
      <c r="AY349" s="225">
        <v>1358222</v>
      </c>
      <c r="AZ349" s="225">
        <v>1360693</v>
      </c>
      <c r="BA349" s="225">
        <v>1365056</v>
      </c>
      <c r="BB349" s="225">
        <v>1370948</v>
      </c>
      <c r="BC349" s="225">
        <v>1377941</v>
      </c>
      <c r="BD349" s="225">
        <v>1385798</v>
      </c>
      <c r="BE349" s="225">
        <v>1394241</v>
      </c>
      <c r="BF349" s="225">
        <v>1402919</v>
      </c>
      <c r="BG349" s="225">
        <v>1411892</v>
      </c>
      <c r="BH349" s="225">
        <v>1418013</v>
      </c>
      <c r="BI349" s="225">
        <v>1420880</v>
      </c>
      <c r="BJ349" s="225">
        <v>1420115</v>
      </c>
      <c r="BK349" s="225">
        <v>1415399</v>
      </c>
      <c r="BL349" s="225">
        <v>1406052</v>
      </c>
      <c r="BM349" s="225">
        <v>1388806</v>
      </c>
      <c r="BN349" s="225">
        <v>1363477</v>
      </c>
      <c r="BO349" s="225">
        <v>1329984</v>
      </c>
      <c r="BP349" s="225">
        <v>1288375</v>
      </c>
      <c r="BQ349" s="225">
        <v>1238778</v>
      </c>
      <c r="BR349" s="225">
        <v>1197781</v>
      </c>
      <c r="BS349" s="225">
        <v>1165819</v>
      </c>
      <c r="BT349" s="225">
        <v>1143397</v>
      </c>
      <c r="BU349" s="225">
        <v>1131004</v>
      </c>
      <c r="BV349" s="225">
        <v>1129075</v>
      </c>
      <c r="BW349" s="225">
        <v>1125292</v>
      </c>
      <c r="BX349" s="225">
        <v>1119886</v>
      </c>
      <c r="BY349" s="225">
        <v>1112918</v>
      </c>
      <c r="BZ349" s="225">
        <v>1104395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600492</v>
      </c>
      <c r="I350" s="225">
        <v>619594</v>
      </c>
      <c r="J350" s="225">
        <v>642663</v>
      </c>
      <c r="K350" s="225">
        <v>665142</v>
      </c>
      <c r="L350" s="225">
        <v>683508</v>
      </c>
      <c r="M350" s="225">
        <v>695889</v>
      </c>
      <c r="N350" s="225">
        <v>702718</v>
      </c>
      <c r="O350" s="225">
        <v>703479</v>
      </c>
      <c r="P350" s="225">
        <v>701875</v>
      </c>
      <c r="Q350" s="225">
        <v>703515</v>
      </c>
      <c r="R350" s="225">
        <v>711523</v>
      </c>
      <c r="S350" s="225">
        <v>725239</v>
      </c>
      <c r="T350" s="225">
        <v>749613</v>
      </c>
      <c r="U350" s="225">
        <v>776769</v>
      </c>
      <c r="V350" s="225">
        <v>800150</v>
      </c>
      <c r="W350" s="225">
        <v>816126</v>
      </c>
      <c r="X350" s="225">
        <v>826420</v>
      </c>
      <c r="Y350" s="225">
        <v>831702</v>
      </c>
      <c r="Z350" s="225">
        <v>834896</v>
      </c>
      <c r="AA350" s="225">
        <v>840421</v>
      </c>
      <c r="AB350" s="225">
        <v>851326</v>
      </c>
      <c r="AC350" s="225">
        <v>866003</v>
      </c>
      <c r="AD350" s="225">
        <v>886129</v>
      </c>
      <c r="AE350" s="225">
        <v>910275</v>
      </c>
      <c r="AF350" s="225">
        <v>937329</v>
      </c>
      <c r="AG350" s="225">
        <v>964110</v>
      </c>
      <c r="AH350" s="225">
        <v>991715</v>
      </c>
      <c r="AI350" s="225">
        <v>1016248</v>
      </c>
      <c r="AJ350" s="225">
        <v>1037584</v>
      </c>
      <c r="AK350" s="225">
        <v>1055692</v>
      </c>
      <c r="AL350" s="225">
        <v>1072119</v>
      </c>
      <c r="AM350" s="225">
        <v>1090756</v>
      </c>
      <c r="AN350" s="225">
        <v>1109624</v>
      </c>
      <c r="AO350" s="225">
        <v>1128626</v>
      </c>
      <c r="AP350" s="225">
        <v>1147719</v>
      </c>
      <c r="AQ350" s="225">
        <v>1166899</v>
      </c>
      <c r="AR350" s="225">
        <v>1186152</v>
      </c>
      <c r="AS350" s="225">
        <v>1202348</v>
      </c>
      <c r="AT350" s="225">
        <v>1215570</v>
      </c>
      <c r="AU350" s="225">
        <v>1225964</v>
      </c>
      <c r="AV350" s="225">
        <v>1233751</v>
      </c>
      <c r="AW350" s="225">
        <v>1239236</v>
      </c>
      <c r="AX350" s="225">
        <v>1242696</v>
      </c>
      <c r="AY350" s="225">
        <v>1244295</v>
      </c>
      <c r="AZ350" s="225">
        <v>1244185</v>
      </c>
      <c r="BA350" s="225">
        <v>1242467</v>
      </c>
      <c r="BB350" s="225">
        <v>1239156</v>
      </c>
      <c r="BC350" s="225">
        <v>1238377</v>
      </c>
      <c r="BD350" s="225">
        <v>1239920</v>
      </c>
      <c r="BE350" s="225">
        <v>1243518</v>
      </c>
      <c r="BF350" s="225">
        <v>1248840</v>
      </c>
      <c r="BG350" s="225">
        <v>1255553</v>
      </c>
      <c r="BH350" s="225">
        <v>1263293</v>
      </c>
      <c r="BI350" s="225">
        <v>1271845</v>
      </c>
      <c r="BJ350" s="225">
        <v>1280953</v>
      </c>
      <c r="BK350" s="225">
        <v>1290294</v>
      </c>
      <c r="BL350" s="225">
        <v>1299927</v>
      </c>
      <c r="BM350" s="225">
        <v>1306989</v>
      </c>
      <c r="BN350" s="225">
        <v>1311099</v>
      </c>
      <c r="BO350" s="225">
        <v>1311896</v>
      </c>
      <c r="BP350" s="225">
        <v>1309085</v>
      </c>
      <c r="BQ350" s="225">
        <v>1302019</v>
      </c>
      <c r="BR350" s="225">
        <v>1287635</v>
      </c>
      <c r="BS350" s="225">
        <v>1265738</v>
      </c>
      <c r="BT350" s="225">
        <v>1236229</v>
      </c>
      <c r="BU350" s="225">
        <v>1199120</v>
      </c>
      <c r="BV350" s="225">
        <v>1154513</v>
      </c>
      <c r="BW350" s="225">
        <v>1117864</v>
      </c>
      <c r="BX350" s="225">
        <v>1089588</v>
      </c>
      <c r="BY350" s="225">
        <v>1070175</v>
      </c>
      <c r="BZ350" s="225">
        <v>1060090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411605</v>
      </c>
      <c r="I351" s="225">
        <v>421317</v>
      </c>
      <c r="J351" s="225">
        <v>432994</v>
      </c>
      <c r="K351" s="225">
        <v>445838</v>
      </c>
      <c r="L351" s="225">
        <v>459787</v>
      </c>
      <c r="M351" s="225">
        <v>474624</v>
      </c>
      <c r="N351" s="225">
        <v>490361</v>
      </c>
      <c r="O351" s="225">
        <v>507394</v>
      </c>
      <c r="P351" s="225">
        <v>523779</v>
      </c>
      <c r="Q351" s="225">
        <v>536728</v>
      </c>
      <c r="R351" s="225">
        <v>544811</v>
      </c>
      <c r="S351" s="225">
        <v>547968</v>
      </c>
      <c r="T351" s="225">
        <v>551488</v>
      </c>
      <c r="U351" s="225">
        <v>553601</v>
      </c>
      <c r="V351" s="225">
        <v>558757</v>
      </c>
      <c r="W351" s="225">
        <v>569417</v>
      </c>
      <c r="X351" s="225">
        <v>585024</v>
      </c>
      <c r="Y351" s="225">
        <v>606216</v>
      </c>
      <c r="Z351" s="225">
        <v>629596</v>
      </c>
      <c r="AA351" s="225">
        <v>649811</v>
      </c>
      <c r="AB351" s="225">
        <v>663804</v>
      </c>
      <c r="AC351" s="225">
        <v>669974</v>
      </c>
      <c r="AD351" s="225">
        <v>672534</v>
      </c>
      <c r="AE351" s="225">
        <v>673433</v>
      </c>
      <c r="AF351" s="225">
        <v>676276</v>
      </c>
      <c r="AG351" s="225">
        <v>683548</v>
      </c>
      <c r="AH351" s="225">
        <v>697223</v>
      </c>
      <c r="AI351" s="225">
        <v>714959</v>
      </c>
      <c r="AJ351" s="225">
        <v>736041</v>
      </c>
      <c r="AK351" s="225">
        <v>759608</v>
      </c>
      <c r="AL351" s="225">
        <v>783103</v>
      </c>
      <c r="AM351" s="225">
        <v>809890</v>
      </c>
      <c r="AN351" s="225">
        <v>835032</v>
      </c>
      <c r="AO351" s="225">
        <v>858358</v>
      </c>
      <c r="AP351" s="225">
        <v>879865</v>
      </c>
      <c r="AQ351" s="225">
        <v>900844</v>
      </c>
      <c r="AR351" s="225">
        <v>918068</v>
      </c>
      <c r="AS351" s="225">
        <v>935386</v>
      </c>
      <c r="AT351" s="225">
        <v>952892</v>
      </c>
      <c r="AU351" s="225">
        <v>970559</v>
      </c>
      <c r="AV351" s="225">
        <v>988384</v>
      </c>
      <c r="AW351" s="225">
        <v>1006368</v>
      </c>
      <c r="AX351" s="225">
        <v>1021782</v>
      </c>
      <c r="AY351" s="225">
        <v>1034671</v>
      </c>
      <c r="AZ351" s="225">
        <v>1045162</v>
      </c>
      <c r="BA351" s="225">
        <v>1053442</v>
      </c>
      <c r="BB351" s="225">
        <v>1059779</v>
      </c>
      <c r="BC351" s="225">
        <v>1064354</v>
      </c>
      <c r="BD351" s="225">
        <v>1067322</v>
      </c>
      <c r="BE351" s="225">
        <v>1068814</v>
      </c>
      <c r="BF351" s="225">
        <v>1068927</v>
      </c>
      <c r="BG351" s="225">
        <v>1067666</v>
      </c>
      <c r="BH351" s="225">
        <v>1068608</v>
      </c>
      <c r="BI351" s="225">
        <v>1071559</v>
      </c>
      <c r="BJ351" s="225">
        <v>1076289</v>
      </c>
      <c r="BK351" s="225">
        <v>1082521</v>
      </c>
      <c r="BL351" s="225">
        <v>1089963</v>
      </c>
      <c r="BM351" s="225">
        <v>1098341</v>
      </c>
      <c r="BN351" s="225">
        <v>1107475</v>
      </c>
      <c r="BO351" s="225">
        <v>1117139</v>
      </c>
      <c r="BP351" s="225">
        <v>1127057</v>
      </c>
      <c r="BQ351" s="225">
        <v>1137276</v>
      </c>
      <c r="BR351" s="225">
        <v>1145288</v>
      </c>
      <c r="BS351" s="225">
        <v>1150754</v>
      </c>
      <c r="BT351" s="225">
        <v>1153345</v>
      </c>
      <c r="BU351" s="225">
        <v>1152782</v>
      </c>
      <c r="BV351" s="225">
        <v>1148484</v>
      </c>
      <c r="BW351" s="225">
        <v>1137703</v>
      </c>
      <c r="BX351" s="225">
        <v>1120226</v>
      </c>
      <c r="BY351" s="225">
        <v>1095942</v>
      </c>
      <c r="BZ351" s="225">
        <v>1064831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252475</v>
      </c>
      <c r="I352" s="225">
        <v>258172</v>
      </c>
      <c r="J352" s="225">
        <v>263369</v>
      </c>
      <c r="K352" s="225">
        <v>268315</v>
      </c>
      <c r="L352" s="225">
        <v>273934</v>
      </c>
      <c r="M352" s="225">
        <v>280755</v>
      </c>
      <c r="N352" s="225">
        <v>288549</v>
      </c>
      <c r="O352" s="225">
        <v>297158</v>
      </c>
      <c r="P352" s="225">
        <v>306588</v>
      </c>
      <c r="Q352" s="225">
        <v>316825</v>
      </c>
      <c r="R352" s="225">
        <v>327745</v>
      </c>
      <c r="S352" s="225">
        <v>339886</v>
      </c>
      <c r="T352" s="225">
        <v>354000</v>
      </c>
      <c r="U352" s="225">
        <v>368140</v>
      </c>
      <c r="V352" s="225">
        <v>380407</v>
      </c>
      <c r="W352" s="225">
        <v>389720</v>
      </c>
      <c r="X352" s="225">
        <v>396262</v>
      </c>
      <c r="Y352" s="225">
        <v>399651</v>
      </c>
      <c r="Z352" s="225">
        <v>401882</v>
      </c>
      <c r="AA352" s="225">
        <v>406052</v>
      </c>
      <c r="AB352" s="225">
        <v>413712</v>
      </c>
      <c r="AC352" s="225">
        <v>425022</v>
      </c>
      <c r="AD352" s="225">
        <v>440820</v>
      </c>
      <c r="AE352" s="225">
        <v>457990</v>
      </c>
      <c r="AF352" s="225">
        <v>472709</v>
      </c>
      <c r="AG352" s="225">
        <v>482910</v>
      </c>
      <c r="AH352" s="225">
        <v>489718</v>
      </c>
      <c r="AI352" s="225">
        <v>493662</v>
      </c>
      <c r="AJ352" s="225">
        <v>496530</v>
      </c>
      <c r="AK352" s="225">
        <v>500982</v>
      </c>
      <c r="AL352" s="225">
        <v>508871</v>
      </c>
      <c r="AM352" s="225">
        <v>520402</v>
      </c>
      <c r="AN352" s="225">
        <v>535344</v>
      </c>
      <c r="AO352" s="225">
        <v>553151</v>
      </c>
      <c r="AP352" s="225">
        <v>573213</v>
      </c>
      <c r="AQ352" s="225">
        <v>593634</v>
      </c>
      <c r="AR352" s="225">
        <v>615266</v>
      </c>
      <c r="AS352" s="225">
        <v>635609</v>
      </c>
      <c r="AT352" s="225">
        <v>654643</v>
      </c>
      <c r="AU352" s="225">
        <v>672373</v>
      </c>
      <c r="AV352" s="225">
        <v>689770</v>
      </c>
      <c r="AW352" s="225">
        <v>704415</v>
      </c>
      <c r="AX352" s="225">
        <v>719206</v>
      </c>
      <c r="AY352" s="225">
        <v>734173</v>
      </c>
      <c r="AZ352" s="225">
        <v>749294</v>
      </c>
      <c r="BA352" s="225">
        <v>764574</v>
      </c>
      <c r="BB352" s="225">
        <v>780010</v>
      </c>
      <c r="BC352" s="225">
        <v>793453</v>
      </c>
      <c r="BD352" s="225">
        <v>804948</v>
      </c>
      <c r="BE352" s="225">
        <v>814596</v>
      </c>
      <c r="BF352" s="225">
        <v>822548</v>
      </c>
      <c r="BG352" s="225">
        <v>829011</v>
      </c>
      <c r="BH352" s="225">
        <v>834106</v>
      </c>
      <c r="BI352" s="225">
        <v>837934</v>
      </c>
      <c r="BJ352" s="225">
        <v>840605</v>
      </c>
      <c r="BK352" s="225">
        <v>842196</v>
      </c>
      <c r="BL352" s="225">
        <v>842716</v>
      </c>
      <c r="BM352" s="225">
        <v>844977</v>
      </c>
      <c r="BN352" s="225">
        <v>848851</v>
      </c>
      <c r="BO352" s="225">
        <v>854156</v>
      </c>
      <c r="BP352" s="225">
        <v>860676</v>
      </c>
      <c r="BQ352" s="225">
        <v>868185</v>
      </c>
      <c r="BR352" s="225">
        <v>876484</v>
      </c>
      <c r="BS352" s="225">
        <v>885430</v>
      </c>
      <c r="BT352" s="225">
        <v>894841</v>
      </c>
      <c r="BU352" s="225">
        <v>904494</v>
      </c>
      <c r="BV352" s="225">
        <v>914424</v>
      </c>
      <c r="BW352" s="225">
        <v>922609</v>
      </c>
      <c r="BX352" s="225">
        <v>928764</v>
      </c>
      <c r="BY352" s="225">
        <v>932610</v>
      </c>
      <c r="BZ352" s="225">
        <v>933906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122212</v>
      </c>
      <c r="I353" s="225">
        <v>128112</v>
      </c>
      <c r="J353" s="225">
        <v>134064</v>
      </c>
      <c r="K353" s="225">
        <v>139782</v>
      </c>
      <c r="L353" s="225">
        <v>145089</v>
      </c>
      <c r="M353" s="225">
        <v>149902</v>
      </c>
      <c r="N353" s="225">
        <v>154259</v>
      </c>
      <c r="O353" s="225">
        <v>158145</v>
      </c>
      <c r="P353" s="225">
        <v>161939</v>
      </c>
      <c r="Q353" s="225">
        <v>166199</v>
      </c>
      <c r="R353" s="225">
        <v>171256</v>
      </c>
      <c r="S353" s="225">
        <v>178613</v>
      </c>
      <c r="T353" s="225">
        <v>185694</v>
      </c>
      <c r="U353" s="225">
        <v>193579</v>
      </c>
      <c r="V353" s="225">
        <v>202378</v>
      </c>
      <c r="W353" s="225">
        <v>212030</v>
      </c>
      <c r="X353" s="225">
        <v>222506</v>
      </c>
      <c r="Y353" s="225">
        <v>233945</v>
      </c>
      <c r="Z353" s="225">
        <v>245383</v>
      </c>
      <c r="AA353" s="225">
        <v>255356</v>
      </c>
      <c r="AB353" s="225">
        <v>262854</v>
      </c>
      <c r="AC353" s="225">
        <v>268227</v>
      </c>
      <c r="AD353" s="225">
        <v>271892</v>
      </c>
      <c r="AE353" s="225">
        <v>274654</v>
      </c>
      <c r="AF353" s="225">
        <v>278715</v>
      </c>
      <c r="AG353" s="225">
        <v>285325</v>
      </c>
      <c r="AH353" s="225">
        <v>294228</v>
      </c>
      <c r="AI353" s="225">
        <v>305776</v>
      </c>
      <c r="AJ353" s="225">
        <v>318288</v>
      </c>
      <c r="AK353" s="225">
        <v>329154</v>
      </c>
      <c r="AL353" s="225">
        <v>336969</v>
      </c>
      <c r="AM353" s="225">
        <v>341031</v>
      </c>
      <c r="AN353" s="225">
        <v>343334</v>
      </c>
      <c r="AO353" s="225">
        <v>345084</v>
      </c>
      <c r="AP353" s="225">
        <v>348071</v>
      </c>
      <c r="AQ353" s="225">
        <v>353546</v>
      </c>
      <c r="AR353" s="225">
        <v>362622</v>
      </c>
      <c r="AS353" s="225">
        <v>374056</v>
      </c>
      <c r="AT353" s="225">
        <v>387529</v>
      </c>
      <c r="AU353" s="225">
        <v>402632</v>
      </c>
      <c r="AV353" s="225">
        <v>418029</v>
      </c>
      <c r="AW353" s="225">
        <v>434413</v>
      </c>
      <c r="AX353" s="225">
        <v>449959</v>
      </c>
      <c r="AY353" s="225">
        <v>464619</v>
      </c>
      <c r="AZ353" s="225">
        <v>478397</v>
      </c>
      <c r="BA353" s="225">
        <v>491973</v>
      </c>
      <c r="BB353" s="225">
        <v>503660</v>
      </c>
      <c r="BC353" s="225">
        <v>515473</v>
      </c>
      <c r="BD353" s="225">
        <v>527444</v>
      </c>
      <c r="BE353" s="225">
        <v>539562</v>
      </c>
      <c r="BF353" s="225">
        <v>551828</v>
      </c>
      <c r="BG353" s="225">
        <v>564243</v>
      </c>
      <c r="BH353" s="225">
        <v>575239</v>
      </c>
      <c r="BI353" s="225">
        <v>584843</v>
      </c>
      <c r="BJ353" s="225">
        <v>593132</v>
      </c>
      <c r="BK353" s="225">
        <v>600217</v>
      </c>
      <c r="BL353" s="225">
        <v>606251</v>
      </c>
      <c r="BM353" s="225">
        <v>611267</v>
      </c>
      <c r="BN353" s="225">
        <v>615365</v>
      </c>
      <c r="BO353" s="225">
        <v>618626</v>
      </c>
      <c r="BP353" s="225">
        <v>621111</v>
      </c>
      <c r="BQ353" s="225">
        <v>622829</v>
      </c>
      <c r="BR353" s="225">
        <v>625848</v>
      </c>
      <c r="BS353" s="225">
        <v>630077</v>
      </c>
      <c r="BT353" s="225">
        <v>635385</v>
      </c>
      <c r="BU353" s="225">
        <v>641608</v>
      </c>
      <c r="BV353" s="225">
        <v>648581</v>
      </c>
      <c r="BW353" s="225">
        <v>656177</v>
      </c>
      <c r="BX353" s="225">
        <v>664284</v>
      </c>
      <c r="BY353" s="225">
        <v>672767</v>
      </c>
      <c r="BZ353" s="225">
        <v>681446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47867</v>
      </c>
      <c r="I354" s="225">
        <v>50546</v>
      </c>
      <c r="J354" s="225">
        <v>53678</v>
      </c>
      <c r="K354" s="225">
        <v>57052</v>
      </c>
      <c r="L354" s="225">
        <v>60472</v>
      </c>
      <c r="M354" s="225">
        <v>63816</v>
      </c>
      <c r="N354" s="225">
        <v>67133</v>
      </c>
      <c r="O354" s="225">
        <v>70466</v>
      </c>
      <c r="P354" s="225">
        <v>73743</v>
      </c>
      <c r="Q354" s="225">
        <v>76862</v>
      </c>
      <c r="R354" s="225">
        <v>79784</v>
      </c>
      <c r="S354" s="225">
        <v>83361</v>
      </c>
      <c r="T354" s="225">
        <v>85682</v>
      </c>
      <c r="U354" s="225">
        <v>88162</v>
      </c>
      <c r="V354" s="225">
        <v>91155</v>
      </c>
      <c r="W354" s="225">
        <v>94833</v>
      </c>
      <c r="X354" s="225">
        <v>99097</v>
      </c>
      <c r="Y354" s="225">
        <v>103868</v>
      </c>
      <c r="Z354" s="225">
        <v>109151</v>
      </c>
      <c r="AA354" s="225">
        <v>114941</v>
      </c>
      <c r="AB354" s="225">
        <v>121025</v>
      </c>
      <c r="AC354" s="225">
        <v>127185</v>
      </c>
      <c r="AD354" s="225">
        <v>133978</v>
      </c>
      <c r="AE354" s="225">
        <v>140603</v>
      </c>
      <c r="AF354" s="225">
        <v>146271</v>
      </c>
      <c r="AG354" s="225">
        <v>150570</v>
      </c>
      <c r="AH354" s="225">
        <v>153623</v>
      </c>
      <c r="AI354" s="225">
        <v>155342</v>
      </c>
      <c r="AJ354" s="225">
        <v>156575</v>
      </c>
      <c r="AK354" s="225">
        <v>158620</v>
      </c>
      <c r="AL354" s="225">
        <v>162180</v>
      </c>
      <c r="AM354" s="225">
        <v>167017</v>
      </c>
      <c r="AN354" s="225">
        <v>173431</v>
      </c>
      <c r="AO354" s="225">
        <v>180421</v>
      </c>
      <c r="AP354" s="225">
        <v>186482</v>
      </c>
      <c r="AQ354" s="225">
        <v>190828</v>
      </c>
      <c r="AR354" s="225">
        <v>193958</v>
      </c>
      <c r="AS354" s="225">
        <v>196121</v>
      </c>
      <c r="AT354" s="225">
        <v>198026</v>
      </c>
      <c r="AU354" s="225">
        <v>200673</v>
      </c>
      <c r="AV354" s="225">
        <v>204776</v>
      </c>
      <c r="AW354" s="225">
        <v>211023</v>
      </c>
      <c r="AX354" s="225">
        <v>218696</v>
      </c>
      <c r="AY354" s="225">
        <v>227593</v>
      </c>
      <c r="AZ354" s="225">
        <v>237483</v>
      </c>
      <c r="BA354" s="225">
        <v>247580</v>
      </c>
      <c r="BB354" s="225">
        <v>258363</v>
      </c>
      <c r="BC354" s="225">
        <v>268684</v>
      </c>
      <c r="BD354" s="225">
        <v>278522</v>
      </c>
      <c r="BE354" s="225">
        <v>287884</v>
      </c>
      <c r="BF354" s="225">
        <v>297165</v>
      </c>
      <c r="BG354" s="225">
        <v>305384</v>
      </c>
      <c r="BH354" s="225">
        <v>313729</v>
      </c>
      <c r="BI354" s="225">
        <v>322214</v>
      </c>
      <c r="BJ354" s="225">
        <v>330830</v>
      </c>
      <c r="BK354" s="225">
        <v>339585</v>
      </c>
      <c r="BL354" s="225">
        <v>348474</v>
      </c>
      <c r="BM354" s="225">
        <v>356503</v>
      </c>
      <c r="BN354" s="225">
        <v>363701</v>
      </c>
      <c r="BO354" s="225">
        <v>370118</v>
      </c>
      <c r="BP354" s="225">
        <v>375827</v>
      </c>
      <c r="BQ354" s="225">
        <v>380926</v>
      </c>
      <c r="BR354" s="225">
        <v>385391</v>
      </c>
      <c r="BS354" s="225">
        <v>389288</v>
      </c>
      <c r="BT354" s="225">
        <v>392666</v>
      </c>
      <c r="BU354" s="225">
        <v>395569</v>
      </c>
      <c r="BV354" s="225">
        <v>398005</v>
      </c>
      <c r="BW354" s="225">
        <v>401287</v>
      </c>
      <c r="BX354" s="225">
        <v>405354</v>
      </c>
      <c r="BY354" s="225">
        <v>410124</v>
      </c>
      <c r="BZ354" s="225">
        <v>415494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17464</v>
      </c>
      <c r="I355" s="225">
        <v>17817</v>
      </c>
      <c r="J355" s="225">
        <v>18116</v>
      </c>
      <c r="K355" s="225">
        <v>18408</v>
      </c>
      <c r="L355" s="225">
        <v>18826</v>
      </c>
      <c r="M355" s="225">
        <v>19442</v>
      </c>
      <c r="N355" s="225">
        <v>20220</v>
      </c>
      <c r="O355" s="225">
        <v>21144</v>
      </c>
      <c r="P355" s="225">
        <v>22166</v>
      </c>
      <c r="Q355" s="225">
        <v>23210</v>
      </c>
      <c r="R355" s="225">
        <v>24239</v>
      </c>
      <c r="S355" s="225">
        <v>25508</v>
      </c>
      <c r="T355" s="225">
        <v>26454</v>
      </c>
      <c r="U355" s="225">
        <v>27462</v>
      </c>
      <c r="V355" s="225">
        <v>28500</v>
      </c>
      <c r="W355" s="225">
        <v>29555</v>
      </c>
      <c r="X355" s="225">
        <v>30643</v>
      </c>
      <c r="Y355" s="225">
        <v>31767</v>
      </c>
      <c r="Z355" s="225">
        <v>33001</v>
      </c>
      <c r="AA355" s="225">
        <v>34455</v>
      </c>
      <c r="AB355" s="225">
        <v>36156</v>
      </c>
      <c r="AC355" s="225">
        <v>37948</v>
      </c>
      <c r="AD355" s="225">
        <v>39901</v>
      </c>
      <c r="AE355" s="225">
        <v>41955</v>
      </c>
      <c r="AF355" s="225">
        <v>44121</v>
      </c>
      <c r="AG355" s="225">
        <v>46386</v>
      </c>
      <c r="AH355" s="225">
        <v>48736</v>
      </c>
      <c r="AI355" s="225">
        <v>51205</v>
      </c>
      <c r="AJ355" s="225">
        <v>53572</v>
      </c>
      <c r="AK355" s="225">
        <v>55539</v>
      </c>
      <c r="AL355" s="225">
        <v>56968</v>
      </c>
      <c r="AM355" s="225">
        <v>58063</v>
      </c>
      <c r="AN355" s="225">
        <v>58720</v>
      </c>
      <c r="AO355" s="225">
        <v>59265</v>
      </c>
      <c r="AP355" s="225">
        <v>60177</v>
      </c>
      <c r="AQ355" s="225">
        <v>61706</v>
      </c>
      <c r="AR355" s="225">
        <v>63769</v>
      </c>
      <c r="AS355" s="225">
        <v>66415</v>
      </c>
      <c r="AT355" s="225">
        <v>69262</v>
      </c>
      <c r="AU355" s="225">
        <v>71730</v>
      </c>
      <c r="AV355" s="225">
        <v>73527</v>
      </c>
      <c r="AW355" s="225">
        <v>74866</v>
      </c>
      <c r="AX355" s="225">
        <v>75867</v>
      </c>
      <c r="AY355" s="225">
        <v>76794</v>
      </c>
      <c r="AZ355" s="225">
        <v>78017</v>
      </c>
      <c r="BA355" s="225">
        <v>79804</v>
      </c>
      <c r="BB355" s="225">
        <v>82442</v>
      </c>
      <c r="BC355" s="225">
        <v>85628</v>
      </c>
      <c r="BD355" s="225">
        <v>89284</v>
      </c>
      <c r="BE355" s="225">
        <v>93318</v>
      </c>
      <c r="BF355" s="225">
        <v>97415</v>
      </c>
      <c r="BG355" s="225">
        <v>101807</v>
      </c>
      <c r="BH355" s="225">
        <v>106008</v>
      </c>
      <c r="BI355" s="225">
        <v>110014</v>
      </c>
      <c r="BJ355" s="225">
        <v>113831</v>
      </c>
      <c r="BK355" s="225">
        <v>117609</v>
      </c>
      <c r="BL355" s="225">
        <v>120988</v>
      </c>
      <c r="BM355" s="225">
        <v>124415</v>
      </c>
      <c r="BN355" s="225">
        <v>127895</v>
      </c>
      <c r="BO355" s="225">
        <v>131429</v>
      </c>
      <c r="BP355" s="225">
        <v>135016</v>
      </c>
      <c r="BQ355" s="225">
        <v>138656</v>
      </c>
      <c r="BR355" s="225">
        <v>141938</v>
      </c>
      <c r="BS355" s="225">
        <v>144880</v>
      </c>
      <c r="BT355" s="225">
        <v>147509</v>
      </c>
      <c r="BU355" s="225">
        <v>149859</v>
      </c>
      <c r="BV355" s="225">
        <v>151974</v>
      </c>
      <c r="BW355" s="225">
        <v>153822</v>
      </c>
      <c r="BX355" s="225">
        <v>155427</v>
      </c>
      <c r="BY355" s="225">
        <v>156819</v>
      </c>
      <c r="BZ355" s="225">
        <v>158017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4370</v>
      </c>
      <c r="I356" s="225">
        <v>4563</v>
      </c>
      <c r="J356" s="225">
        <v>4801</v>
      </c>
      <c r="K356" s="225">
        <v>5036</v>
      </c>
      <c r="L356" s="225">
        <v>5235</v>
      </c>
      <c r="M356" s="225">
        <v>5392</v>
      </c>
      <c r="N356" s="225">
        <v>5523</v>
      </c>
      <c r="O356" s="225">
        <v>5639</v>
      </c>
      <c r="P356" s="225">
        <v>5771</v>
      </c>
      <c r="Q356" s="225">
        <v>5964</v>
      </c>
      <c r="R356" s="225">
        <v>6238</v>
      </c>
      <c r="S356" s="225">
        <v>6640</v>
      </c>
      <c r="T356" s="225">
        <v>6956</v>
      </c>
      <c r="U356" s="225">
        <v>7339</v>
      </c>
      <c r="V356" s="225">
        <v>7765</v>
      </c>
      <c r="W356" s="225">
        <v>8223</v>
      </c>
      <c r="X356" s="225">
        <v>8721</v>
      </c>
      <c r="Y356" s="225">
        <v>9266</v>
      </c>
      <c r="Z356" s="225">
        <v>9844</v>
      </c>
      <c r="AA356" s="225">
        <v>10434</v>
      </c>
      <c r="AB356" s="225">
        <v>11022</v>
      </c>
      <c r="AC356" s="225">
        <v>11656</v>
      </c>
      <c r="AD356" s="225">
        <v>12308</v>
      </c>
      <c r="AE356" s="225">
        <v>12984</v>
      </c>
      <c r="AF356" s="225">
        <v>13728</v>
      </c>
      <c r="AG356" s="225">
        <v>14565</v>
      </c>
      <c r="AH356" s="225">
        <v>15473</v>
      </c>
      <c r="AI356" s="225">
        <v>16434</v>
      </c>
      <c r="AJ356" s="225">
        <v>17452</v>
      </c>
      <c r="AK356" s="225">
        <v>18545</v>
      </c>
      <c r="AL356" s="225">
        <v>19710</v>
      </c>
      <c r="AM356" s="225">
        <v>20917</v>
      </c>
      <c r="AN356" s="225">
        <v>22211</v>
      </c>
      <c r="AO356" s="225">
        <v>23491</v>
      </c>
      <c r="AP356" s="225">
        <v>24616</v>
      </c>
      <c r="AQ356" s="225">
        <v>25525</v>
      </c>
      <c r="AR356" s="225">
        <v>26256</v>
      </c>
      <c r="AS356" s="225">
        <v>26804</v>
      </c>
      <c r="AT356" s="225">
        <v>27326</v>
      </c>
      <c r="AU356" s="225">
        <v>28044</v>
      </c>
      <c r="AV356" s="225">
        <v>29074</v>
      </c>
      <c r="AW356" s="225">
        <v>30369</v>
      </c>
      <c r="AX356" s="225">
        <v>31953</v>
      </c>
      <c r="AY356" s="225">
        <v>33633</v>
      </c>
      <c r="AZ356" s="225">
        <v>35126</v>
      </c>
      <c r="BA356" s="225">
        <v>36293</v>
      </c>
      <c r="BB356" s="225">
        <v>37251</v>
      </c>
      <c r="BC356" s="225">
        <v>38070</v>
      </c>
      <c r="BD356" s="225">
        <v>38878</v>
      </c>
      <c r="BE356" s="225">
        <v>39849</v>
      </c>
      <c r="BF356" s="225">
        <v>41120</v>
      </c>
      <c r="BG356" s="225">
        <v>42851</v>
      </c>
      <c r="BH356" s="225">
        <v>44885</v>
      </c>
      <c r="BI356" s="225">
        <v>47179</v>
      </c>
      <c r="BJ356" s="225">
        <v>49689</v>
      </c>
      <c r="BK356" s="225">
        <v>52243</v>
      </c>
      <c r="BL356" s="225">
        <v>55008</v>
      </c>
      <c r="BM356" s="225">
        <v>57685</v>
      </c>
      <c r="BN356" s="225">
        <v>60278</v>
      </c>
      <c r="BO356" s="225">
        <v>62790</v>
      </c>
      <c r="BP356" s="225">
        <v>65301</v>
      </c>
      <c r="BQ356" s="225">
        <v>67630</v>
      </c>
      <c r="BR356" s="225">
        <v>70007</v>
      </c>
      <c r="BS356" s="225">
        <v>72435</v>
      </c>
      <c r="BT356" s="225">
        <v>74914</v>
      </c>
      <c r="BU356" s="225">
        <v>77445</v>
      </c>
      <c r="BV356" s="225">
        <v>80027</v>
      </c>
      <c r="BW356" s="225">
        <v>82409</v>
      </c>
      <c r="BX356" s="225">
        <v>84605</v>
      </c>
      <c r="BY356" s="225">
        <v>86632</v>
      </c>
      <c r="BZ356" s="225">
        <v>88513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693</v>
      </c>
      <c r="I357" s="225">
        <v>704</v>
      </c>
      <c r="J357" s="225">
        <v>716</v>
      </c>
      <c r="K357" s="225">
        <v>730</v>
      </c>
      <c r="L357" s="225">
        <v>748</v>
      </c>
      <c r="M357" s="225">
        <v>772</v>
      </c>
      <c r="N357" s="225">
        <v>802</v>
      </c>
      <c r="O357" s="225">
        <v>836</v>
      </c>
      <c r="P357" s="225">
        <v>872</v>
      </c>
      <c r="Q357" s="225">
        <v>903</v>
      </c>
      <c r="R357" s="225">
        <v>928</v>
      </c>
      <c r="S357" s="225">
        <v>956</v>
      </c>
      <c r="T357" s="225">
        <v>979</v>
      </c>
      <c r="U357" s="225">
        <v>1014</v>
      </c>
      <c r="V357" s="225">
        <v>1067</v>
      </c>
      <c r="W357" s="225">
        <v>1143</v>
      </c>
      <c r="X357" s="225">
        <v>1238</v>
      </c>
      <c r="Y357" s="225">
        <v>1350</v>
      </c>
      <c r="Z357" s="225">
        <v>1481</v>
      </c>
      <c r="AA357" s="225">
        <v>1622</v>
      </c>
      <c r="AB357" s="225">
        <v>1776</v>
      </c>
      <c r="AC357" s="225">
        <v>1957</v>
      </c>
      <c r="AD357" s="225">
        <v>2155</v>
      </c>
      <c r="AE357" s="225">
        <v>2364</v>
      </c>
      <c r="AF357" s="225">
        <v>2577</v>
      </c>
      <c r="AG357" s="225">
        <v>2792</v>
      </c>
      <c r="AH357" s="225">
        <v>3013</v>
      </c>
      <c r="AI357" s="225">
        <v>3240</v>
      </c>
      <c r="AJ357" s="225">
        <v>3482</v>
      </c>
      <c r="AK357" s="225">
        <v>3756</v>
      </c>
      <c r="AL357" s="225">
        <v>4072</v>
      </c>
      <c r="AM357" s="225">
        <v>4382</v>
      </c>
      <c r="AN357" s="225">
        <v>4718</v>
      </c>
      <c r="AO357" s="225">
        <v>5083</v>
      </c>
      <c r="AP357" s="225">
        <v>5482</v>
      </c>
      <c r="AQ357" s="225">
        <v>5917</v>
      </c>
      <c r="AR357" s="225">
        <v>6385</v>
      </c>
      <c r="AS357" s="225">
        <v>6889</v>
      </c>
      <c r="AT357" s="225">
        <v>7399</v>
      </c>
      <c r="AU357" s="225">
        <v>7868</v>
      </c>
      <c r="AV357" s="225">
        <v>8272</v>
      </c>
      <c r="AW357" s="225">
        <v>8628</v>
      </c>
      <c r="AX357" s="225">
        <v>8935</v>
      </c>
      <c r="AY357" s="225">
        <v>9248</v>
      </c>
      <c r="AZ357" s="225">
        <v>9641</v>
      </c>
      <c r="BA357" s="225">
        <v>10155</v>
      </c>
      <c r="BB357" s="225">
        <v>10771</v>
      </c>
      <c r="BC357" s="225">
        <v>11498</v>
      </c>
      <c r="BD357" s="225">
        <v>12263</v>
      </c>
      <c r="BE357" s="225">
        <v>12964</v>
      </c>
      <c r="BF357" s="225">
        <v>13550</v>
      </c>
      <c r="BG357" s="225">
        <v>14070</v>
      </c>
      <c r="BH357" s="225">
        <v>14556</v>
      </c>
      <c r="BI357" s="225">
        <v>15053</v>
      </c>
      <c r="BJ357" s="225">
        <v>15625</v>
      </c>
      <c r="BK357" s="225">
        <v>16322</v>
      </c>
      <c r="BL357" s="225">
        <v>17223</v>
      </c>
      <c r="BM357" s="225">
        <v>18255</v>
      </c>
      <c r="BN357" s="225">
        <v>19406</v>
      </c>
      <c r="BO357" s="225">
        <v>20661</v>
      </c>
      <c r="BP357" s="225">
        <v>21945</v>
      </c>
      <c r="BQ357" s="225">
        <v>23353</v>
      </c>
      <c r="BR357" s="225">
        <v>24738</v>
      </c>
      <c r="BS357" s="225">
        <v>26101</v>
      </c>
      <c r="BT357" s="225">
        <v>27448</v>
      </c>
      <c r="BU357" s="225">
        <v>28812</v>
      </c>
      <c r="BV357" s="225">
        <v>30120</v>
      </c>
      <c r="BW357" s="225">
        <v>31466</v>
      </c>
      <c r="BX357" s="225">
        <v>32852</v>
      </c>
      <c r="BY357" s="225">
        <v>34276</v>
      </c>
      <c r="BZ357" s="225">
        <v>35741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52</v>
      </c>
      <c r="I358" s="225">
        <v>52</v>
      </c>
      <c r="J358" s="225">
        <v>52</v>
      </c>
      <c r="K358" s="225">
        <v>52</v>
      </c>
      <c r="L358" s="225">
        <v>52</v>
      </c>
      <c r="M358" s="225">
        <v>52</v>
      </c>
      <c r="N358" s="225">
        <v>51</v>
      </c>
      <c r="O358" s="225">
        <v>51</v>
      </c>
      <c r="P358" s="225">
        <v>52</v>
      </c>
      <c r="Q358" s="225">
        <v>53</v>
      </c>
      <c r="R358" s="225">
        <v>54</v>
      </c>
      <c r="S358" s="225">
        <v>57</v>
      </c>
      <c r="T358" s="225">
        <v>60</v>
      </c>
      <c r="U358" s="225">
        <v>65</v>
      </c>
      <c r="V358" s="225">
        <v>69</v>
      </c>
      <c r="W358" s="225">
        <v>74</v>
      </c>
      <c r="X358" s="225">
        <v>80</v>
      </c>
      <c r="Y358" s="225">
        <v>85</v>
      </c>
      <c r="Z358" s="225">
        <v>92</v>
      </c>
      <c r="AA358" s="225">
        <v>102</v>
      </c>
      <c r="AB358" s="225">
        <v>114</v>
      </c>
      <c r="AC358" s="225">
        <v>129</v>
      </c>
      <c r="AD358" s="225">
        <v>147</v>
      </c>
      <c r="AE358" s="225">
        <v>168</v>
      </c>
      <c r="AF358" s="225">
        <v>189</v>
      </c>
      <c r="AG358" s="225">
        <v>214</v>
      </c>
      <c r="AH358" s="225">
        <v>240</v>
      </c>
      <c r="AI358" s="225">
        <v>268</v>
      </c>
      <c r="AJ358" s="225">
        <v>300</v>
      </c>
      <c r="AK358" s="225">
        <v>332</v>
      </c>
      <c r="AL358" s="225">
        <v>367</v>
      </c>
      <c r="AM358" s="225">
        <v>401</v>
      </c>
      <c r="AN358" s="225">
        <v>438</v>
      </c>
      <c r="AO358" s="225">
        <v>479</v>
      </c>
      <c r="AP358" s="225">
        <v>525</v>
      </c>
      <c r="AQ358" s="225">
        <v>580</v>
      </c>
      <c r="AR358" s="225">
        <v>639</v>
      </c>
      <c r="AS358" s="225">
        <v>705</v>
      </c>
      <c r="AT358" s="225">
        <v>778</v>
      </c>
      <c r="AU358" s="225">
        <v>858</v>
      </c>
      <c r="AV358" s="225">
        <v>949</v>
      </c>
      <c r="AW358" s="225">
        <v>1047</v>
      </c>
      <c r="AX358" s="225">
        <v>1156</v>
      </c>
      <c r="AY358" s="225">
        <v>1267</v>
      </c>
      <c r="AZ358" s="225">
        <v>1374</v>
      </c>
      <c r="BA358" s="225">
        <v>1473</v>
      </c>
      <c r="BB358" s="225">
        <v>1566</v>
      </c>
      <c r="BC358" s="225">
        <v>1653</v>
      </c>
      <c r="BD358" s="225">
        <v>1745</v>
      </c>
      <c r="BE358" s="225">
        <v>1857</v>
      </c>
      <c r="BF358" s="225">
        <v>1997</v>
      </c>
      <c r="BG358" s="225">
        <v>2161</v>
      </c>
      <c r="BH358" s="225">
        <v>2350</v>
      </c>
      <c r="BI358" s="225">
        <v>2551</v>
      </c>
      <c r="BJ358" s="225">
        <v>2740</v>
      </c>
      <c r="BK358" s="225">
        <v>2908</v>
      </c>
      <c r="BL358" s="225">
        <v>3066</v>
      </c>
      <c r="BM358" s="225">
        <v>3221</v>
      </c>
      <c r="BN358" s="225">
        <v>3387</v>
      </c>
      <c r="BO358" s="225">
        <v>3573</v>
      </c>
      <c r="BP358" s="225">
        <v>3793</v>
      </c>
      <c r="BQ358" s="225">
        <v>4066</v>
      </c>
      <c r="BR358" s="225">
        <v>4376</v>
      </c>
      <c r="BS358" s="225">
        <v>4721</v>
      </c>
      <c r="BT358" s="225">
        <v>5096</v>
      </c>
      <c r="BU358" s="225">
        <v>5484</v>
      </c>
      <c r="BV358" s="225">
        <v>5915</v>
      </c>
      <c r="BW358" s="225">
        <v>6346</v>
      </c>
      <c r="BX358" s="225">
        <v>6779</v>
      </c>
      <c r="BY358" s="225">
        <v>7216</v>
      </c>
      <c r="BZ358" s="225">
        <v>7661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0</v>
      </c>
      <c r="I359" s="225">
        <v>0</v>
      </c>
      <c r="J359" s="225">
        <v>0</v>
      </c>
      <c r="K359" s="225">
        <v>0</v>
      </c>
      <c r="L359" s="225">
        <v>0</v>
      </c>
      <c r="M359" s="225">
        <v>0</v>
      </c>
      <c r="N359" s="225">
        <v>0</v>
      </c>
      <c r="O359" s="225">
        <v>0</v>
      </c>
      <c r="P359" s="225">
        <v>0</v>
      </c>
      <c r="Q359" s="225">
        <v>0</v>
      </c>
      <c r="R359" s="225">
        <v>0</v>
      </c>
      <c r="S359" s="225">
        <v>0</v>
      </c>
      <c r="T359" s="225">
        <v>0</v>
      </c>
      <c r="U359" s="225">
        <v>0</v>
      </c>
      <c r="V359" s="225">
        <v>0</v>
      </c>
      <c r="W359" s="225">
        <v>0</v>
      </c>
      <c r="X359" s="225">
        <v>0</v>
      </c>
      <c r="Y359" s="225">
        <v>0</v>
      </c>
      <c r="Z359" s="225">
        <v>0</v>
      </c>
      <c r="AA359" s="225">
        <v>0</v>
      </c>
      <c r="AB359" s="225">
        <v>0</v>
      </c>
      <c r="AC359" s="225">
        <v>0</v>
      </c>
      <c r="AD359" s="225">
        <v>0</v>
      </c>
      <c r="AE359" s="225">
        <v>0</v>
      </c>
      <c r="AF359" s="225">
        <v>0</v>
      </c>
      <c r="AG359" s="225">
        <v>0</v>
      </c>
      <c r="AH359" s="225">
        <v>0</v>
      </c>
      <c r="AI359" s="225">
        <v>0</v>
      </c>
      <c r="AJ359" s="225">
        <v>0</v>
      </c>
      <c r="AK359" s="225">
        <v>0</v>
      </c>
      <c r="AL359" s="225">
        <v>0</v>
      </c>
      <c r="AM359" s="225">
        <v>0</v>
      </c>
      <c r="AN359" s="225">
        <v>0</v>
      </c>
      <c r="AO359" s="225">
        <v>0</v>
      </c>
      <c r="AP359" s="225">
        <v>0</v>
      </c>
      <c r="AQ359" s="225">
        <v>0</v>
      </c>
      <c r="AR359" s="225">
        <v>0</v>
      </c>
      <c r="AS359" s="225">
        <v>0</v>
      </c>
      <c r="AT359" s="225">
        <v>0</v>
      </c>
      <c r="AU359" s="225">
        <v>0</v>
      </c>
      <c r="AV359" s="225">
        <v>0</v>
      </c>
      <c r="AW359" s="225">
        <v>0</v>
      </c>
      <c r="AX359" s="225">
        <v>0</v>
      </c>
      <c r="AY359" s="225">
        <v>0</v>
      </c>
      <c r="AZ359" s="225">
        <v>0</v>
      </c>
      <c r="BA359" s="225">
        <v>0</v>
      </c>
      <c r="BB359" s="225">
        <v>0</v>
      </c>
      <c r="BC359" s="225">
        <v>0</v>
      </c>
      <c r="BD359" s="225">
        <v>0</v>
      </c>
      <c r="BE359" s="225">
        <v>0</v>
      </c>
      <c r="BF359" s="225">
        <v>0</v>
      </c>
      <c r="BG359" s="225">
        <v>0</v>
      </c>
      <c r="BH359" s="225">
        <v>0</v>
      </c>
      <c r="BI359" s="225">
        <v>0</v>
      </c>
      <c r="BJ359" s="225">
        <v>0</v>
      </c>
      <c r="BK359" s="225">
        <v>0</v>
      </c>
      <c r="BL359" s="225">
        <v>0</v>
      </c>
      <c r="BM359" s="225">
        <v>0</v>
      </c>
      <c r="BN359" s="225">
        <v>0</v>
      </c>
      <c r="BO359" s="225">
        <v>0</v>
      </c>
      <c r="BP359" s="225">
        <v>0</v>
      </c>
      <c r="BQ359" s="225">
        <v>0</v>
      </c>
      <c r="BR359" s="225">
        <v>0</v>
      </c>
      <c r="BS359" s="225">
        <v>0</v>
      </c>
      <c r="BT359" s="225">
        <v>0</v>
      </c>
      <c r="BU359" s="225">
        <v>0</v>
      </c>
      <c r="BV359" s="225">
        <v>0</v>
      </c>
      <c r="BW359" s="225">
        <v>0</v>
      </c>
      <c r="BX359" s="225">
        <v>0</v>
      </c>
      <c r="BY359" s="225">
        <v>0</v>
      </c>
      <c r="BZ359" s="225">
        <v>0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10646693</v>
      </c>
      <c r="I361" s="223">
        <v>10679352</v>
      </c>
      <c r="J361" s="223">
        <v>10745214</v>
      </c>
      <c r="K361" s="223">
        <v>10798530</v>
      </c>
      <c r="L361" s="223">
        <v>10839721</v>
      </c>
      <c r="M361" s="223">
        <v>10869269</v>
      </c>
      <c r="N361" s="223">
        <v>10887633</v>
      </c>
      <c r="O361" s="223">
        <v>10898173</v>
      </c>
      <c r="P361" s="223">
        <v>10900785</v>
      </c>
      <c r="Q361" s="223">
        <v>10895287</v>
      </c>
      <c r="R361" s="223">
        <v>10881406</v>
      </c>
      <c r="S361" s="223">
        <v>10838145</v>
      </c>
      <c r="T361" s="223">
        <v>10821633</v>
      </c>
      <c r="U361" s="223">
        <v>10799823</v>
      </c>
      <c r="V361" s="223">
        <v>10771788</v>
      </c>
      <c r="W361" s="223">
        <v>10736321</v>
      </c>
      <c r="X361" s="223">
        <v>10692959</v>
      </c>
      <c r="Y361" s="223">
        <v>10639105</v>
      </c>
      <c r="Z361" s="223">
        <v>10573558</v>
      </c>
      <c r="AA361" s="223">
        <v>10495136</v>
      </c>
      <c r="AB361" s="223">
        <v>10402848</v>
      </c>
      <c r="AC361" s="223">
        <v>10457567</v>
      </c>
      <c r="AD361" s="223">
        <v>10512296</v>
      </c>
      <c r="AE361" s="223">
        <v>10551286</v>
      </c>
      <c r="AF361" s="223">
        <v>10573790</v>
      </c>
      <c r="AG361" s="223">
        <v>10579092</v>
      </c>
      <c r="AH361" s="223">
        <v>10566421</v>
      </c>
      <c r="AI361" s="223">
        <v>10548646</v>
      </c>
      <c r="AJ361" s="223">
        <v>10525146</v>
      </c>
      <c r="AK361" s="223">
        <v>10495536</v>
      </c>
      <c r="AL361" s="223">
        <v>10459443</v>
      </c>
      <c r="AM361" s="223">
        <v>10424523</v>
      </c>
      <c r="AN361" s="223">
        <v>10389075</v>
      </c>
      <c r="AO361" s="223">
        <v>10351193</v>
      </c>
      <c r="AP361" s="223">
        <v>10310784</v>
      </c>
      <c r="AQ361" s="223">
        <v>10267777</v>
      </c>
      <c r="AR361" s="223">
        <v>10221617</v>
      </c>
      <c r="AS361" s="223">
        <v>10172080</v>
      </c>
      <c r="AT361" s="223">
        <v>10118970</v>
      </c>
      <c r="AU361" s="223">
        <v>10062313</v>
      </c>
      <c r="AV361" s="223">
        <v>10002047</v>
      </c>
      <c r="AW361" s="223">
        <v>9937604</v>
      </c>
      <c r="AX361" s="223">
        <v>9868784</v>
      </c>
      <c r="AY361" s="223">
        <v>9795683</v>
      </c>
      <c r="AZ361" s="223">
        <v>9718353</v>
      </c>
      <c r="BA361" s="223">
        <v>9636958</v>
      </c>
      <c r="BB361" s="223">
        <v>9551315</v>
      </c>
      <c r="BC361" s="223">
        <v>9462139</v>
      </c>
      <c r="BD361" s="223">
        <v>9369708</v>
      </c>
      <c r="BE361" s="223">
        <v>9274289</v>
      </c>
      <c r="BF361" s="223">
        <v>9176203</v>
      </c>
      <c r="BG361" s="223">
        <v>9075438</v>
      </c>
      <c r="BH361" s="223">
        <v>8972550</v>
      </c>
      <c r="BI361" s="223">
        <v>8867965</v>
      </c>
      <c r="BJ361" s="223">
        <v>8761879</v>
      </c>
      <c r="BK361" s="223">
        <v>8654483</v>
      </c>
      <c r="BL361" s="223">
        <v>8545848</v>
      </c>
      <c r="BM361" s="223">
        <v>8436978</v>
      </c>
      <c r="BN361" s="223">
        <v>8328485</v>
      </c>
      <c r="BO361" s="223">
        <v>8220332</v>
      </c>
      <c r="BP361" s="223">
        <v>8112491</v>
      </c>
      <c r="BQ361" s="223">
        <v>8004852</v>
      </c>
      <c r="BR361" s="223">
        <v>7897789</v>
      </c>
      <c r="BS361" s="223">
        <v>7791385</v>
      </c>
      <c r="BT361" s="223">
        <v>7685593</v>
      </c>
      <c r="BU361" s="223">
        <v>7580383</v>
      </c>
      <c r="BV361" s="223">
        <v>7475668</v>
      </c>
      <c r="BW361" s="223">
        <v>7371754</v>
      </c>
      <c r="BX361" s="223">
        <v>7268663</v>
      </c>
      <c r="BY361" s="223">
        <v>7166387</v>
      </c>
      <c r="BZ361" s="223">
        <v>7064949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1960608</v>
      </c>
      <c r="I363" s="221">
        <v>1947366</v>
      </c>
      <c r="J363" s="221">
        <v>1938273</v>
      </c>
      <c r="K363" s="221">
        <v>1925600</v>
      </c>
      <c r="L363" s="221">
        <v>1909720</v>
      </c>
      <c r="M363" s="221">
        <v>1890971</v>
      </c>
      <c r="N363" s="221">
        <v>1869435</v>
      </c>
      <c r="O363" s="221">
        <v>1851576</v>
      </c>
      <c r="P363" s="221">
        <v>1836936</v>
      </c>
      <c r="Q363" s="221">
        <v>1824932</v>
      </c>
      <c r="R363" s="221">
        <v>1814850</v>
      </c>
      <c r="S363" s="221">
        <v>1796053</v>
      </c>
      <c r="T363" s="221">
        <v>1779212</v>
      </c>
      <c r="U363" s="221">
        <v>1762226</v>
      </c>
      <c r="V363" s="221">
        <v>1744539</v>
      </c>
      <c r="W363" s="221">
        <v>1725577</v>
      </c>
      <c r="X363" s="221">
        <v>1705477</v>
      </c>
      <c r="Y363" s="221">
        <v>1680522</v>
      </c>
      <c r="Z363" s="221">
        <v>1650454</v>
      </c>
      <c r="AA363" s="221">
        <v>1615117</v>
      </c>
      <c r="AB363" s="221">
        <v>1574621</v>
      </c>
      <c r="AC363" s="221">
        <v>1554068</v>
      </c>
      <c r="AD363" s="221">
        <v>1526553</v>
      </c>
      <c r="AE363" s="221">
        <v>1489875</v>
      </c>
      <c r="AF363" s="221">
        <v>1444077</v>
      </c>
      <c r="AG363" s="221">
        <v>1389360</v>
      </c>
      <c r="AH363" s="221">
        <v>1326052</v>
      </c>
      <c r="AI363" s="221">
        <v>1272006</v>
      </c>
      <c r="AJ363" s="221">
        <v>1227476</v>
      </c>
      <c r="AK363" s="221">
        <v>1192825</v>
      </c>
      <c r="AL363" s="221">
        <v>1168346</v>
      </c>
      <c r="AM363" s="221">
        <v>1155951</v>
      </c>
      <c r="AN363" s="221">
        <v>1141815</v>
      </c>
      <c r="AO363" s="221">
        <v>1126042</v>
      </c>
      <c r="AP363" s="221">
        <v>1108734</v>
      </c>
      <c r="AQ363" s="221">
        <v>1089937</v>
      </c>
      <c r="AR363" s="221">
        <v>1069594</v>
      </c>
      <c r="AS363" s="221">
        <v>1048314</v>
      </c>
      <c r="AT363" s="221">
        <v>1026060</v>
      </c>
      <c r="AU363" s="221">
        <v>1002804</v>
      </c>
      <c r="AV363" s="221">
        <v>978491</v>
      </c>
      <c r="AW363" s="221">
        <v>953080</v>
      </c>
      <c r="AX363" s="221">
        <v>927027</v>
      </c>
      <c r="AY363" s="221">
        <v>900373</v>
      </c>
      <c r="AZ363" s="221">
        <v>873290</v>
      </c>
      <c r="BA363" s="221">
        <v>846051</v>
      </c>
      <c r="BB363" s="221">
        <v>819015</v>
      </c>
      <c r="BC363" s="221">
        <v>792510</v>
      </c>
      <c r="BD363" s="221">
        <v>766793</v>
      </c>
      <c r="BE363" s="221">
        <v>742022</v>
      </c>
      <c r="BF363" s="221">
        <v>718288</v>
      </c>
      <c r="BG363" s="221">
        <v>695633</v>
      </c>
      <c r="BH363" s="221">
        <v>674006</v>
      </c>
      <c r="BI363" s="221">
        <v>653417</v>
      </c>
      <c r="BJ363" s="221">
        <v>633813</v>
      </c>
      <c r="BK363" s="221">
        <v>615130</v>
      </c>
      <c r="BL363" s="221">
        <v>597291</v>
      </c>
      <c r="BM363" s="221">
        <v>580844</v>
      </c>
      <c r="BN363" s="221">
        <v>566171</v>
      </c>
      <c r="BO363" s="221">
        <v>553074</v>
      </c>
      <c r="BP363" s="221">
        <v>541365</v>
      </c>
      <c r="BQ363" s="221">
        <v>530872</v>
      </c>
      <c r="BR363" s="221">
        <v>520878</v>
      </c>
      <c r="BS363" s="221">
        <v>510845</v>
      </c>
      <c r="BT363" s="221">
        <v>500772</v>
      </c>
      <c r="BU363" s="221">
        <v>490668</v>
      </c>
      <c r="BV363" s="221">
        <v>480549</v>
      </c>
      <c r="BW363" s="221">
        <v>470427</v>
      </c>
      <c r="BX363" s="221">
        <v>460323</v>
      </c>
      <c r="BY363" s="221">
        <v>450257</v>
      </c>
      <c r="BZ363" s="221">
        <v>440255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1753129</v>
      </c>
      <c r="I364" s="221">
        <v>1761474</v>
      </c>
      <c r="J364" s="221">
        <v>1774476</v>
      </c>
      <c r="K364" s="221">
        <v>1781911</v>
      </c>
      <c r="L364" s="221">
        <v>1784099</v>
      </c>
      <c r="M364" s="221">
        <v>1781481</v>
      </c>
      <c r="N364" s="221">
        <v>1774644</v>
      </c>
      <c r="O364" s="221">
        <v>1764400</v>
      </c>
      <c r="P364" s="221">
        <v>1751115</v>
      </c>
      <c r="Q364" s="221">
        <v>1735125</v>
      </c>
      <c r="R364" s="221">
        <v>1716732</v>
      </c>
      <c r="S364" s="221">
        <v>1694552</v>
      </c>
      <c r="T364" s="221">
        <v>1669974</v>
      </c>
      <c r="U364" s="221">
        <v>1648018</v>
      </c>
      <c r="V364" s="221">
        <v>1628076</v>
      </c>
      <c r="W364" s="221">
        <v>1609437</v>
      </c>
      <c r="X364" s="221">
        <v>1591442</v>
      </c>
      <c r="Y364" s="221">
        <v>1573383</v>
      </c>
      <c r="Z364" s="221">
        <v>1554837</v>
      </c>
      <c r="AA364" s="221">
        <v>1535342</v>
      </c>
      <c r="AB364" s="221">
        <v>1514502</v>
      </c>
      <c r="AC364" s="221">
        <v>1518167</v>
      </c>
      <c r="AD364" s="221">
        <v>1520327</v>
      </c>
      <c r="AE364" s="221">
        <v>1518354</v>
      </c>
      <c r="AF364" s="221">
        <v>1511895</v>
      </c>
      <c r="AG364" s="221">
        <v>1500712</v>
      </c>
      <c r="AH364" s="221">
        <v>1484036</v>
      </c>
      <c r="AI364" s="221">
        <v>1458617</v>
      </c>
      <c r="AJ364" s="221">
        <v>1424322</v>
      </c>
      <c r="AK364" s="221">
        <v>1381149</v>
      </c>
      <c r="AL364" s="221">
        <v>1329263</v>
      </c>
      <c r="AM364" s="221">
        <v>1271055</v>
      </c>
      <c r="AN364" s="221">
        <v>1222248</v>
      </c>
      <c r="AO364" s="221">
        <v>1182820</v>
      </c>
      <c r="AP364" s="221">
        <v>1153177</v>
      </c>
      <c r="AQ364" s="221">
        <v>1133678</v>
      </c>
      <c r="AR364" s="221">
        <v>1124622</v>
      </c>
      <c r="AS364" s="221">
        <v>1113727</v>
      </c>
      <c r="AT364" s="221">
        <v>1101228</v>
      </c>
      <c r="AU364" s="221">
        <v>1087216</v>
      </c>
      <c r="AV364" s="221">
        <v>1071720</v>
      </c>
      <c r="AW364" s="221">
        <v>1054678</v>
      </c>
      <c r="AX364" s="221">
        <v>1036519</v>
      </c>
      <c r="AY364" s="221">
        <v>1017311</v>
      </c>
      <c r="AZ364" s="221">
        <v>997015</v>
      </c>
      <c r="BA364" s="221">
        <v>975570</v>
      </c>
      <c r="BB364" s="221">
        <v>952926</v>
      </c>
      <c r="BC364" s="221">
        <v>929526</v>
      </c>
      <c r="BD364" s="221">
        <v>905389</v>
      </c>
      <c r="BE364" s="221">
        <v>880683</v>
      </c>
      <c r="BF364" s="221">
        <v>855685</v>
      </c>
      <c r="BG364" s="221">
        <v>830751</v>
      </c>
      <c r="BH364" s="221">
        <v>806167</v>
      </c>
      <c r="BI364" s="221">
        <v>782255</v>
      </c>
      <c r="BJ364" s="221">
        <v>759183</v>
      </c>
      <c r="BK364" s="221">
        <v>737058</v>
      </c>
      <c r="BL364" s="221">
        <v>715927</v>
      </c>
      <c r="BM364" s="221">
        <v>695800</v>
      </c>
      <c r="BN364" s="221">
        <v>676651</v>
      </c>
      <c r="BO364" s="221">
        <v>658436</v>
      </c>
      <c r="BP364" s="221">
        <v>641092</v>
      </c>
      <c r="BQ364" s="221">
        <v>624546</v>
      </c>
      <c r="BR364" s="221">
        <v>609385</v>
      </c>
      <c r="BS364" s="221">
        <v>596019</v>
      </c>
      <c r="BT364" s="221">
        <v>584255</v>
      </c>
      <c r="BU364" s="221">
        <v>573908</v>
      </c>
      <c r="BV364" s="221">
        <v>564810</v>
      </c>
      <c r="BW364" s="221">
        <v>556201</v>
      </c>
      <c r="BX364" s="221">
        <v>547503</v>
      </c>
      <c r="BY364" s="221">
        <v>538717</v>
      </c>
      <c r="BZ364" s="221">
        <v>529848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1424354</v>
      </c>
      <c r="I365" s="221">
        <v>1430485</v>
      </c>
      <c r="J365" s="221">
        <v>1444284</v>
      </c>
      <c r="K365" s="221">
        <v>1457144</v>
      </c>
      <c r="L365" s="221">
        <v>1468992</v>
      </c>
      <c r="M365" s="221">
        <v>1479788</v>
      </c>
      <c r="N365" s="221">
        <v>1489470</v>
      </c>
      <c r="O365" s="221">
        <v>1494171</v>
      </c>
      <c r="P365" s="221">
        <v>1494082</v>
      </c>
      <c r="Q365" s="221">
        <v>1489505</v>
      </c>
      <c r="R365" s="221">
        <v>1480836</v>
      </c>
      <c r="S365" s="221">
        <v>1467501</v>
      </c>
      <c r="T365" s="221">
        <v>1453514</v>
      </c>
      <c r="U365" s="221">
        <v>1436694</v>
      </c>
      <c r="V365" s="221">
        <v>1417386</v>
      </c>
      <c r="W365" s="221">
        <v>1395858</v>
      </c>
      <c r="X365" s="221">
        <v>1372161</v>
      </c>
      <c r="Y365" s="221">
        <v>1350969</v>
      </c>
      <c r="Z365" s="221">
        <v>1331840</v>
      </c>
      <c r="AA365" s="221">
        <v>1314244</v>
      </c>
      <c r="AB365" s="221">
        <v>1297674</v>
      </c>
      <c r="AC365" s="221">
        <v>1299337</v>
      </c>
      <c r="AD365" s="221">
        <v>1302985</v>
      </c>
      <c r="AE365" s="221">
        <v>1306825</v>
      </c>
      <c r="AF365" s="221">
        <v>1310516</v>
      </c>
      <c r="AG365" s="221">
        <v>1313635</v>
      </c>
      <c r="AH365" s="221">
        <v>1316256</v>
      </c>
      <c r="AI365" s="221">
        <v>1315506</v>
      </c>
      <c r="AJ365" s="221">
        <v>1311031</v>
      </c>
      <c r="AK365" s="221">
        <v>1302492</v>
      </c>
      <c r="AL365" s="221">
        <v>1289673</v>
      </c>
      <c r="AM365" s="221">
        <v>1276173</v>
      </c>
      <c r="AN365" s="221">
        <v>1255848</v>
      </c>
      <c r="AO365" s="221">
        <v>1228286</v>
      </c>
      <c r="AP365" s="221">
        <v>1193467</v>
      </c>
      <c r="AQ365" s="221">
        <v>1151488</v>
      </c>
      <c r="AR365" s="221">
        <v>1102538</v>
      </c>
      <c r="AS365" s="221">
        <v>1061518</v>
      </c>
      <c r="AT365" s="221">
        <v>1028600</v>
      </c>
      <c r="AU365" s="221">
        <v>1004170</v>
      </c>
      <c r="AV365" s="221">
        <v>988563</v>
      </c>
      <c r="AW365" s="221">
        <v>982079</v>
      </c>
      <c r="AX365" s="221">
        <v>973856</v>
      </c>
      <c r="AY365" s="221">
        <v>964209</v>
      </c>
      <c r="AZ365" s="221">
        <v>953215</v>
      </c>
      <c r="BA365" s="221">
        <v>940896</v>
      </c>
      <c r="BB365" s="221">
        <v>927193</v>
      </c>
      <c r="BC365" s="221">
        <v>912487</v>
      </c>
      <c r="BD365" s="221">
        <v>896807</v>
      </c>
      <c r="BE365" s="221">
        <v>880118</v>
      </c>
      <c r="BF365" s="221">
        <v>862363</v>
      </c>
      <c r="BG365" s="221">
        <v>843495</v>
      </c>
      <c r="BH365" s="221">
        <v>823858</v>
      </c>
      <c r="BI365" s="221">
        <v>803515</v>
      </c>
      <c r="BJ365" s="221">
        <v>782616</v>
      </c>
      <c r="BK365" s="221">
        <v>761410</v>
      </c>
      <c r="BL365" s="221">
        <v>740210</v>
      </c>
      <c r="BM365" s="221">
        <v>719342</v>
      </c>
      <c r="BN365" s="221">
        <v>699039</v>
      </c>
      <c r="BO365" s="221">
        <v>679455</v>
      </c>
      <c r="BP365" s="221">
        <v>660687</v>
      </c>
      <c r="BQ365" s="221">
        <v>642779</v>
      </c>
      <c r="BR365" s="221">
        <v>625746</v>
      </c>
      <c r="BS365" s="221">
        <v>609566</v>
      </c>
      <c r="BT365" s="221">
        <v>594201</v>
      </c>
      <c r="BU365" s="221">
        <v>579598</v>
      </c>
      <c r="BV365" s="221">
        <v>565692</v>
      </c>
      <c r="BW365" s="221">
        <v>553007</v>
      </c>
      <c r="BX365" s="221">
        <v>541926</v>
      </c>
      <c r="BY365" s="221">
        <v>532275</v>
      </c>
      <c r="BZ365" s="221">
        <v>523893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1166079</v>
      </c>
      <c r="I366" s="221">
        <v>1185295</v>
      </c>
      <c r="J366" s="221">
        <v>1205901</v>
      </c>
      <c r="K366" s="221">
        <v>1222513</v>
      </c>
      <c r="L366" s="221">
        <v>1235194</v>
      </c>
      <c r="M366" s="221">
        <v>1245446</v>
      </c>
      <c r="N366" s="221">
        <v>1249596</v>
      </c>
      <c r="O366" s="221">
        <v>1252502</v>
      </c>
      <c r="P366" s="221">
        <v>1254219</v>
      </c>
      <c r="Q366" s="221">
        <v>1254661</v>
      </c>
      <c r="R366" s="221">
        <v>1253767</v>
      </c>
      <c r="S366" s="221">
        <v>1248992</v>
      </c>
      <c r="T366" s="221">
        <v>1253284</v>
      </c>
      <c r="U366" s="221">
        <v>1253428</v>
      </c>
      <c r="V366" s="221">
        <v>1249668</v>
      </c>
      <c r="W366" s="221">
        <v>1242342</v>
      </c>
      <c r="X366" s="221">
        <v>1231887</v>
      </c>
      <c r="Y366" s="221">
        <v>1218836</v>
      </c>
      <c r="Z366" s="221">
        <v>1203442</v>
      </c>
      <c r="AA366" s="221">
        <v>1185926</v>
      </c>
      <c r="AB366" s="221">
        <v>1166580</v>
      </c>
      <c r="AC366" s="221">
        <v>1159507</v>
      </c>
      <c r="AD366" s="221">
        <v>1156005</v>
      </c>
      <c r="AE366" s="221">
        <v>1154555</v>
      </c>
      <c r="AF366" s="221">
        <v>1154797</v>
      </c>
      <c r="AG366" s="221">
        <v>1156291</v>
      </c>
      <c r="AH366" s="221">
        <v>1158609</v>
      </c>
      <c r="AI366" s="221">
        <v>1161342</v>
      </c>
      <c r="AJ366" s="221">
        <v>1164218</v>
      </c>
      <c r="AK366" s="221">
        <v>1166878</v>
      </c>
      <c r="AL366" s="221">
        <v>1168907</v>
      </c>
      <c r="AM366" s="221">
        <v>1172573</v>
      </c>
      <c r="AN366" s="221">
        <v>1173946</v>
      </c>
      <c r="AO366" s="221">
        <v>1172494</v>
      </c>
      <c r="AP366" s="221">
        <v>1167958</v>
      </c>
      <c r="AQ366" s="221">
        <v>1160163</v>
      </c>
      <c r="AR366" s="221">
        <v>1148524</v>
      </c>
      <c r="AS366" s="221">
        <v>1130594</v>
      </c>
      <c r="AT366" s="221">
        <v>1106192</v>
      </c>
      <c r="AU366" s="221">
        <v>1075294</v>
      </c>
      <c r="AV366" s="221">
        <v>1037979</v>
      </c>
      <c r="AW366" s="221">
        <v>994411</v>
      </c>
      <c r="AX366" s="221">
        <v>957856</v>
      </c>
      <c r="AY366" s="221">
        <v>928580</v>
      </c>
      <c r="AZ366" s="221">
        <v>906936</v>
      </c>
      <c r="BA366" s="221">
        <v>893244</v>
      </c>
      <c r="BB366" s="221">
        <v>887780</v>
      </c>
      <c r="BC366" s="221">
        <v>880758</v>
      </c>
      <c r="BD366" s="221">
        <v>872429</v>
      </c>
      <c r="BE366" s="221">
        <v>862866</v>
      </c>
      <c r="BF366" s="221">
        <v>852093</v>
      </c>
      <c r="BG366" s="221">
        <v>840052</v>
      </c>
      <c r="BH366" s="221">
        <v>827055</v>
      </c>
      <c r="BI366" s="221">
        <v>813164</v>
      </c>
      <c r="BJ366" s="221">
        <v>798350</v>
      </c>
      <c r="BK366" s="221">
        <v>782563</v>
      </c>
      <c r="BL366" s="221">
        <v>765761</v>
      </c>
      <c r="BM366" s="221">
        <v>748320</v>
      </c>
      <c r="BN366" s="221">
        <v>730251</v>
      </c>
      <c r="BO366" s="221">
        <v>711685</v>
      </c>
      <c r="BP366" s="221">
        <v>692845</v>
      </c>
      <c r="BQ366" s="221">
        <v>674019</v>
      </c>
      <c r="BR366" s="221">
        <v>655501</v>
      </c>
      <c r="BS366" s="221">
        <v>637503</v>
      </c>
      <c r="BT366" s="221">
        <v>620164</v>
      </c>
      <c r="BU366" s="221">
        <v>603570</v>
      </c>
      <c r="BV366" s="221">
        <v>587761</v>
      </c>
      <c r="BW366" s="221">
        <v>572742</v>
      </c>
      <c r="BX366" s="221">
        <v>558495</v>
      </c>
      <c r="BY366" s="221">
        <v>544980</v>
      </c>
      <c r="BZ366" s="221">
        <v>532149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959986</v>
      </c>
      <c r="I367" s="221">
        <v>963057</v>
      </c>
      <c r="J367" s="221">
        <v>974167</v>
      </c>
      <c r="K367" s="221">
        <v>989065</v>
      </c>
      <c r="L367" s="221">
        <v>1006345</v>
      </c>
      <c r="M367" s="221">
        <v>1022942</v>
      </c>
      <c r="N367" s="221">
        <v>1038819</v>
      </c>
      <c r="O367" s="221">
        <v>1050882</v>
      </c>
      <c r="P367" s="221">
        <v>1059111</v>
      </c>
      <c r="Q367" s="221">
        <v>1063585</v>
      </c>
      <c r="R367" s="221">
        <v>1065607</v>
      </c>
      <c r="S367" s="221">
        <v>1059031</v>
      </c>
      <c r="T367" s="221">
        <v>1065319</v>
      </c>
      <c r="U367" s="221">
        <v>1070768</v>
      </c>
      <c r="V367" s="221">
        <v>1075225</v>
      </c>
      <c r="W367" s="221">
        <v>1078631</v>
      </c>
      <c r="X367" s="221">
        <v>1080917</v>
      </c>
      <c r="Y367" s="221">
        <v>1079243</v>
      </c>
      <c r="Z367" s="221">
        <v>1073763</v>
      </c>
      <c r="AA367" s="221">
        <v>1064713</v>
      </c>
      <c r="AB367" s="221">
        <v>1052496</v>
      </c>
      <c r="AC367" s="221">
        <v>1055649</v>
      </c>
      <c r="AD367" s="221">
        <v>1058556</v>
      </c>
      <c r="AE367" s="221">
        <v>1059791</v>
      </c>
      <c r="AF367" s="221">
        <v>1059496</v>
      </c>
      <c r="AG367" s="221">
        <v>1057802</v>
      </c>
      <c r="AH367" s="221">
        <v>1054673</v>
      </c>
      <c r="AI367" s="221">
        <v>1053732</v>
      </c>
      <c r="AJ367" s="221">
        <v>1054726</v>
      </c>
      <c r="AK367" s="221">
        <v>1057299</v>
      </c>
      <c r="AL367" s="221">
        <v>1061028</v>
      </c>
      <c r="AM367" s="221">
        <v>1063243</v>
      </c>
      <c r="AN367" s="221">
        <v>1066424</v>
      </c>
      <c r="AO367" s="221">
        <v>1070145</v>
      </c>
      <c r="AP367" s="221">
        <v>1074147</v>
      </c>
      <c r="AQ367" s="221">
        <v>1078097</v>
      </c>
      <c r="AR367" s="221">
        <v>1082090</v>
      </c>
      <c r="AS367" s="221">
        <v>1083837</v>
      </c>
      <c r="AT367" s="221">
        <v>1083027</v>
      </c>
      <c r="AU367" s="221">
        <v>1079419</v>
      </c>
      <c r="AV367" s="221">
        <v>1072853</v>
      </c>
      <c r="AW367" s="221">
        <v>1062792</v>
      </c>
      <c r="AX367" s="221">
        <v>1046812</v>
      </c>
      <c r="AY367" s="221">
        <v>1024816</v>
      </c>
      <c r="AZ367" s="221">
        <v>996771</v>
      </c>
      <c r="BA367" s="221">
        <v>962744</v>
      </c>
      <c r="BB367" s="221">
        <v>922882</v>
      </c>
      <c r="BC367" s="221">
        <v>889501</v>
      </c>
      <c r="BD367" s="221">
        <v>862836</v>
      </c>
      <c r="BE367" s="221">
        <v>843229</v>
      </c>
      <c r="BF367" s="221">
        <v>830984</v>
      </c>
      <c r="BG367" s="221">
        <v>826368</v>
      </c>
      <c r="BH367" s="221">
        <v>820271</v>
      </c>
      <c r="BI367" s="221">
        <v>812952</v>
      </c>
      <c r="BJ367" s="221">
        <v>804478</v>
      </c>
      <c r="BK367" s="221">
        <v>794871</v>
      </c>
      <c r="BL367" s="221">
        <v>784079</v>
      </c>
      <c r="BM367" s="221">
        <v>772449</v>
      </c>
      <c r="BN367" s="221">
        <v>759997</v>
      </c>
      <c r="BO367" s="221">
        <v>746695</v>
      </c>
      <c r="BP367" s="221">
        <v>732497</v>
      </c>
      <c r="BQ367" s="221">
        <v>717355</v>
      </c>
      <c r="BR367" s="221">
        <v>701626</v>
      </c>
      <c r="BS367" s="221">
        <v>685310</v>
      </c>
      <c r="BT367" s="221">
        <v>668532</v>
      </c>
      <c r="BU367" s="221">
        <v>651494</v>
      </c>
      <c r="BV367" s="221">
        <v>634465</v>
      </c>
      <c r="BW367" s="221">
        <v>617709</v>
      </c>
      <c r="BX367" s="221">
        <v>601426</v>
      </c>
      <c r="BY367" s="221">
        <v>585740</v>
      </c>
      <c r="BZ367" s="221">
        <v>570735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867218</v>
      </c>
      <c r="I368" s="221">
        <v>860506</v>
      </c>
      <c r="J368" s="221">
        <v>850897</v>
      </c>
      <c r="K368" s="221">
        <v>839138</v>
      </c>
      <c r="L368" s="221">
        <v>829879</v>
      </c>
      <c r="M368" s="221">
        <v>826100</v>
      </c>
      <c r="N368" s="221">
        <v>829810</v>
      </c>
      <c r="O368" s="221">
        <v>837855</v>
      </c>
      <c r="P368" s="221">
        <v>849149</v>
      </c>
      <c r="Q368" s="221">
        <v>862458</v>
      </c>
      <c r="R368" s="221">
        <v>875134</v>
      </c>
      <c r="S368" s="221">
        <v>886185</v>
      </c>
      <c r="T368" s="221">
        <v>899330</v>
      </c>
      <c r="U368" s="221">
        <v>909416</v>
      </c>
      <c r="V368" s="221">
        <v>916364</v>
      </c>
      <c r="W368" s="221">
        <v>921245</v>
      </c>
      <c r="X368" s="221">
        <v>921355</v>
      </c>
      <c r="Y368" s="221">
        <v>920229</v>
      </c>
      <c r="Z368" s="221">
        <v>917875</v>
      </c>
      <c r="AA368" s="221">
        <v>914197</v>
      </c>
      <c r="AB368" s="221">
        <v>909228</v>
      </c>
      <c r="AC368" s="221">
        <v>924284</v>
      </c>
      <c r="AD368" s="221">
        <v>938704</v>
      </c>
      <c r="AE368" s="221">
        <v>950577</v>
      </c>
      <c r="AF368" s="221">
        <v>960010</v>
      </c>
      <c r="AG368" s="221">
        <v>967170</v>
      </c>
      <c r="AH368" s="221">
        <v>972309</v>
      </c>
      <c r="AI368" s="221">
        <v>975788</v>
      </c>
      <c r="AJ368" s="221">
        <v>977750</v>
      </c>
      <c r="AK368" s="221">
        <v>978290</v>
      </c>
      <c r="AL368" s="221">
        <v>977499</v>
      </c>
      <c r="AM368" s="221">
        <v>971455</v>
      </c>
      <c r="AN368" s="221">
        <v>967871</v>
      </c>
      <c r="AO368" s="221">
        <v>966329</v>
      </c>
      <c r="AP368" s="221">
        <v>966534</v>
      </c>
      <c r="AQ368" s="221">
        <v>968121</v>
      </c>
      <c r="AR368" s="221">
        <v>970759</v>
      </c>
      <c r="AS368" s="221">
        <v>974167</v>
      </c>
      <c r="AT368" s="221">
        <v>978116</v>
      </c>
      <c r="AU368" s="221">
        <v>982372</v>
      </c>
      <c r="AV368" s="221">
        <v>986634</v>
      </c>
      <c r="AW368" s="221">
        <v>990996</v>
      </c>
      <c r="AX368" s="221">
        <v>993247</v>
      </c>
      <c r="AY368" s="221">
        <v>993152</v>
      </c>
      <c r="AZ368" s="221">
        <v>990491</v>
      </c>
      <c r="BA368" s="221">
        <v>985111</v>
      </c>
      <c r="BB368" s="221">
        <v>976518</v>
      </c>
      <c r="BC368" s="221">
        <v>962469</v>
      </c>
      <c r="BD368" s="221">
        <v>942850</v>
      </c>
      <c r="BE368" s="221">
        <v>917633</v>
      </c>
      <c r="BF368" s="221">
        <v>886869</v>
      </c>
      <c r="BG368" s="221">
        <v>850686</v>
      </c>
      <c r="BH368" s="221">
        <v>820427</v>
      </c>
      <c r="BI368" s="221">
        <v>796336</v>
      </c>
      <c r="BJ368" s="221">
        <v>778736</v>
      </c>
      <c r="BK368" s="221">
        <v>767918</v>
      </c>
      <c r="BL368" s="221">
        <v>764136</v>
      </c>
      <c r="BM368" s="221">
        <v>759030</v>
      </c>
      <c r="BN368" s="221">
        <v>752814</v>
      </c>
      <c r="BO368" s="221">
        <v>745548</v>
      </c>
      <c r="BP368" s="221">
        <v>737250</v>
      </c>
      <c r="BQ368" s="221">
        <v>727872</v>
      </c>
      <c r="BR368" s="221">
        <v>717730</v>
      </c>
      <c r="BS368" s="221">
        <v>706837</v>
      </c>
      <c r="BT368" s="221">
        <v>695165</v>
      </c>
      <c r="BU368" s="221">
        <v>682663</v>
      </c>
      <c r="BV368" s="221">
        <v>669289</v>
      </c>
      <c r="BW368" s="221">
        <v>655352</v>
      </c>
      <c r="BX368" s="221">
        <v>640855</v>
      </c>
      <c r="BY368" s="221">
        <v>625904</v>
      </c>
      <c r="BZ368" s="221">
        <v>610687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704007</v>
      </c>
      <c r="I369" s="221">
        <v>706900</v>
      </c>
      <c r="J369" s="221">
        <v>718537</v>
      </c>
      <c r="K369" s="221">
        <v>732140</v>
      </c>
      <c r="L369" s="221">
        <v>741527</v>
      </c>
      <c r="M369" s="221">
        <v>743587</v>
      </c>
      <c r="N369" s="221">
        <v>740223</v>
      </c>
      <c r="O369" s="221">
        <v>732305</v>
      </c>
      <c r="P369" s="221">
        <v>722683</v>
      </c>
      <c r="Q369" s="221">
        <v>715341</v>
      </c>
      <c r="R369" s="221">
        <v>712832</v>
      </c>
      <c r="S369" s="221">
        <v>716710</v>
      </c>
      <c r="T369" s="221">
        <v>723422</v>
      </c>
      <c r="U369" s="221">
        <v>732966</v>
      </c>
      <c r="V369" s="221">
        <v>744147</v>
      </c>
      <c r="W369" s="221">
        <v>754617</v>
      </c>
      <c r="X369" s="221">
        <v>764364</v>
      </c>
      <c r="Y369" s="221">
        <v>771013</v>
      </c>
      <c r="Z369" s="221">
        <v>774525</v>
      </c>
      <c r="AA369" s="221">
        <v>774947</v>
      </c>
      <c r="AB369" s="221">
        <v>773291</v>
      </c>
      <c r="AC369" s="221">
        <v>786089</v>
      </c>
      <c r="AD369" s="221">
        <v>800408</v>
      </c>
      <c r="AE369" s="221">
        <v>814619</v>
      </c>
      <c r="AF369" s="221">
        <v>828673</v>
      </c>
      <c r="AG369" s="221">
        <v>842537</v>
      </c>
      <c r="AH369" s="221">
        <v>856162</v>
      </c>
      <c r="AI369" s="221">
        <v>867276</v>
      </c>
      <c r="AJ369" s="221">
        <v>875922</v>
      </c>
      <c r="AK369" s="221">
        <v>882183</v>
      </c>
      <c r="AL369" s="221">
        <v>886210</v>
      </c>
      <c r="AM369" s="221">
        <v>886721</v>
      </c>
      <c r="AN369" s="221">
        <v>886037</v>
      </c>
      <c r="AO369" s="221">
        <v>884163</v>
      </c>
      <c r="AP369" s="221">
        <v>881239</v>
      </c>
      <c r="AQ369" s="221">
        <v>877392</v>
      </c>
      <c r="AR369" s="221">
        <v>872622</v>
      </c>
      <c r="AS369" s="221">
        <v>869957</v>
      </c>
      <c r="AT369" s="221">
        <v>869161</v>
      </c>
      <c r="AU369" s="221">
        <v>869974</v>
      </c>
      <c r="AV369" s="221">
        <v>872073</v>
      </c>
      <c r="AW369" s="221">
        <v>875164</v>
      </c>
      <c r="AX369" s="221">
        <v>878914</v>
      </c>
      <c r="AY369" s="221">
        <v>883154</v>
      </c>
      <c r="AZ369" s="221">
        <v>887675</v>
      </c>
      <c r="BA369" s="221">
        <v>892207</v>
      </c>
      <c r="BB369" s="221">
        <v>896835</v>
      </c>
      <c r="BC369" s="221">
        <v>899554</v>
      </c>
      <c r="BD369" s="221">
        <v>900136</v>
      </c>
      <c r="BE369" s="221">
        <v>898382</v>
      </c>
      <c r="BF369" s="221">
        <v>894151</v>
      </c>
      <c r="BG369" s="221">
        <v>886991</v>
      </c>
      <c r="BH369" s="221">
        <v>874837</v>
      </c>
      <c r="BI369" s="221">
        <v>857598</v>
      </c>
      <c r="BJ369" s="221">
        <v>835238</v>
      </c>
      <c r="BK369" s="221">
        <v>807802</v>
      </c>
      <c r="BL369" s="221">
        <v>775400</v>
      </c>
      <c r="BM369" s="221">
        <v>748416</v>
      </c>
      <c r="BN369" s="221">
        <v>727055</v>
      </c>
      <c r="BO369" s="221">
        <v>711618</v>
      </c>
      <c r="BP369" s="221">
        <v>702374</v>
      </c>
      <c r="BQ369" s="221">
        <v>699570</v>
      </c>
      <c r="BR369" s="221">
        <v>695575</v>
      </c>
      <c r="BS369" s="221">
        <v>690584</v>
      </c>
      <c r="BT369" s="221">
        <v>684649</v>
      </c>
      <c r="BU369" s="221">
        <v>677781</v>
      </c>
      <c r="BV369" s="221">
        <v>669933</v>
      </c>
      <c r="BW369" s="221">
        <v>661381</v>
      </c>
      <c r="BX369" s="221">
        <v>652133</v>
      </c>
      <c r="BY369" s="221">
        <v>642155</v>
      </c>
      <c r="BZ369" s="221">
        <v>631398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622008</v>
      </c>
      <c r="I370" s="221">
        <v>617980</v>
      </c>
      <c r="J370" s="221">
        <v>611200</v>
      </c>
      <c r="K370" s="221">
        <v>602513</v>
      </c>
      <c r="L370" s="221">
        <v>596751</v>
      </c>
      <c r="M370" s="221">
        <v>596455</v>
      </c>
      <c r="N370" s="221">
        <v>600910</v>
      </c>
      <c r="O370" s="221">
        <v>610642</v>
      </c>
      <c r="P370" s="221">
        <v>622092</v>
      </c>
      <c r="Q370" s="221">
        <v>630008</v>
      </c>
      <c r="R370" s="221">
        <v>631763</v>
      </c>
      <c r="S370" s="221">
        <v>628933</v>
      </c>
      <c r="T370" s="221">
        <v>621753</v>
      </c>
      <c r="U370" s="221">
        <v>613276</v>
      </c>
      <c r="V370" s="221">
        <v>606787</v>
      </c>
      <c r="W370" s="221">
        <v>604377</v>
      </c>
      <c r="X370" s="221">
        <v>607501</v>
      </c>
      <c r="Y370" s="221">
        <v>613762</v>
      </c>
      <c r="Z370" s="221">
        <v>622309</v>
      </c>
      <c r="AA370" s="221">
        <v>632194</v>
      </c>
      <c r="AB370" s="221">
        <v>641465</v>
      </c>
      <c r="AC370" s="221">
        <v>659927</v>
      </c>
      <c r="AD370" s="221">
        <v>677440</v>
      </c>
      <c r="AE370" s="221">
        <v>693099</v>
      </c>
      <c r="AF370" s="221">
        <v>706919</v>
      </c>
      <c r="AG370" s="221">
        <v>719724</v>
      </c>
      <c r="AH370" s="221">
        <v>729403</v>
      </c>
      <c r="AI370" s="221">
        <v>738698</v>
      </c>
      <c r="AJ370" s="221">
        <v>747633</v>
      </c>
      <c r="AK370" s="221">
        <v>756142</v>
      </c>
      <c r="AL370" s="221">
        <v>764174</v>
      </c>
      <c r="AM370" s="221">
        <v>774575</v>
      </c>
      <c r="AN370" s="221">
        <v>782991</v>
      </c>
      <c r="AO370" s="221">
        <v>789370</v>
      </c>
      <c r="AP370" s="221">
        <v>793836</v>
      </c>
      <c r="AQ370" s="221">
        <v>796569</v>
      </c>
      <c r="AR370" s="221">
        <v>797815</v>
      </c>
      <c r="AS370" s="221">
        <v>797876</v>
      </c>
      <c r="AT370" s="221">
        <v>796894</v>
      </c>
      <c r="AU370" s="221">
        <v>794999</v>
      </c>
      <c r="AV370" s="221">
        <v>792305</v>
      </c>
      <c r="AW370" s="221">
        <v>788823</v>
      </c>
      <c r="AX370" s="221">
        <v>787208</v>
      </c>
      <c r="AY370" s="221">
        <v>787276</v>
      </c>
      <c r="AZ370" s="221">
        <v>788796</v>
      </c>
      <c r="BA370" s="221">
        <v>791479</v>
      </c>
      <c r="BB370" s="221">
        <v>795064</v>
      </c>
      <c r="BC370" s="221">
        <v>799251</v>
      </c>
      <c r="BD370" s="221">
        <v>803881</v>
      </c>
      <c r="BE370" s="221">
        <v>808764</v>
      </c>
      <c r="BF370" s="221">
        <v>813655</v>
      </c>
      <c r="BG370" s="221">
        <v>818632</v>
      </c>
      <c r="BH370" s="221">
        <v>821860</v>
      </c>
      <c r="BI370" s="221">
        <v>823135</v>
      </c>
      <c r="BJ370" s="221">
        <v>822274</v>
      </c>
      <c r="BK370" s="221">
        <v>819144</v>
      </c>
      <c r="BL370" s="221">
        <v>813328</v>
      </c>
      <c r="BM370" s="221">
        <v>802949</v>
      </c>
      <c r="BN370" s="221">
        <v>787899</v>
      </c>
      <c r="BO370" s="221">
        <v>768135</v>
      </c>
      <c r="BP370" s="221">
        <v>743688</v>
      </c>
      <c r="BQ370" s="221">
        <v>714644</v>
      </c>
      <c r="BR370" s="221">
        <v>690580</v>
      </c>
      <c r="BS370" s="221">
        <v>671696</v>
      </c>
      <c r="BT370" s="221">
        <v>658268</v>
      </c>
      <c r="BU370" s="221">
        <v>650564</v>
      </c>
      <c r="BV370" s="221">
        <v>648816</v>
      </c>
      <c r="BW370" s="221">
        <v>645974</v>
      </c>
      <c r="BX370" s="221">
        <v>642210</v>
      </c>
      <c r="BY370" s="221">
        <v>637565</v>
      </c>
      <c r="BZ370" s="221">
        <v>632049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478194</v>
      </c>
      <c r="I371" s="221">
        <v>486235</v>
      </c>
      <c r="J371" s="221">
        <v>497033</v>
      </c>
      <c r="K371" s="221">
        <v>507037</v>
      </c>
      <c r="L371" s="221">
        <v>513657</v>
      </c>
      <c r="M371" s="221">
        <v>515677</v>
      </c>
      <c r="N371" s="221">
        <v>513612</v>
      </c>
      <c r="O371" s="221">
        <v>507255</v>
      </c>
      <c r="P371" s="221">
        <v>499418</v>
      </c>
      <c r="Q371" s="221">
        <v>494099</v>
      </c>
      <c r="R371" s="221">
        <v>493362</v>
      </c>
      <c r="S371" s="221">
        <v>496231</v>
      </c>
      <c r="T371" s="221">
        <v>505713</v>
      </c>
      <c r="U371" s="221">
        <v>516844</v>
      </c>
      <c r="V371" s="221">
        <v>525247</v>
      </c>
      <c r="W371" s="221">
        <v>528687</v>
      </c>
      <c r="X371" s="221">
        <v>528484</v>
      </c>
      <c r="Y371" s="221">
        <v>525213</v>
      </c>
      <c r="Z371" s="221">
        <v>520831</v>
      </c>
      <c r="AA371" s="221">
        <v>518112</v>
      </c>
      <c r="AB371" s="221">
        <v>518840</v>
      </c>
      <c r="AC371" s="221">
        <v>527441</v>
      </c>
      <c r="AD371" s="221">
        <v>539351</v>
      </c>
      <c r="AE371" s="221">
        <v>553618</v>
      </c>
      <c r="AF371" s="221">
        <v>569530</v>
      </c>
      <c r="AG371" s="221">
        <v>585393</v>
      </c>
      <c r="AH371" s="221">
        <v>601322</v>
      </c>
      <c r="AI371" s="221">
        <v>615437</v>
      </c>
      <c r="AJ371" s="221">
        <v>627701</v>
      </c>
      <c r="AK371" s="221">
        <v>638146</v>
      </c>
      <c r="AL371" s="221">
        <v>647513</v>
      </c>
      <c r="AM371" s="221">
        <v>657569</v>
      </c>
      <c r="AN371" s="221">
        <v>667713</v>
      </c>
      <c r="AO371" s="221">
        <v>677907</v>
      </c>
      <c r="AP371" s="221">
        <v>688117</v>
      </c>
      <c r="AQ371" s="221">
        <v>698328</v>
      </c>
      <c r="AR371" s="221">
        <v>708514</v>
      </c>
      <c r="AS371" s="221">
        <v>716784</v>
      </c>
      <c r="AT371" s="221">
        <v>723223</v>
      </c>
      <c r="AU371" s="221">
        <v>727949</v>
      </c>
      <c r="AV371" s="221">
        <v>731134</v>
      </c>
      <c r="AW371" s="221">
        <v>733008</v>
      </c>
      <c r="AX371" s="221">
        <v>733779</v>
      </c>
      <c r="AY371" s="221">
        <v>733572</v>
      </c>
      <c r="AZ371" s="221">
        <v>732516</v>
      </c>
      <c r="BA371" s="221">
        <v>730719</v>
      </c>
      <c r="BB371" s="221">
        <v>728196</v>
      </c>
      <c r="BC371" s="221">
        <v>727388</v>
      </c>
      <c r="BD371" s="221">
        <v>728122</v>
      </c>
      <c r="BE371" s="221">
        <v>730188</v>
      </c>
      <c r="BF371" s="221">
        <v>733320</v>
      </c>
      <c r="BG371" s="221">
        <v>737276</v>
      </c>
      <c r="BH371" s="221">
        <v>741802</v>
      </c>
      <c r="BI371" s="221">
        <v>746742</v>
      </c>
      <c r="BJ371" s="221">
        <v>751920</v>
      </c>
      <c r="BK371" s="221">
        <v>757108</v>
      </c>
      <c r="BL371" s="221">
        <v>762381</v>
      </c>
      <c r="BM371" s="221">
        <v>766052</v>
      </c>
      <c r="BN371" s="221">
        <v>767926</v>
      </c>
      <c r="BO371" s="221">
        <v>767827</v>
      </c>
      <c r="BP371" s="221">
        <v>765632</v>
      </c>
      <c r="BQ371" s="221">
        <v>760947</v>
      </c>
      <c r="BR371" s="221">
        <v>751992</v>
      </c>
      <c r="BS371" s="221">
        <v>738660</v>
      </c>
      <c r="BT371" s="221">
        <v>720899</v>
      </c>
      <c r="BU371" s="221">
        <v>698724</v>
      </c>
      <c r="BV371" s="221">
        <v>672208</v>
      </c>
      <c r="BW371" s="221">
        <v>650360</v>
      </c>
      <c r="BX371" s="221">
        <v>633368</v>
      </c>
      <c r="BY371" s="221">
        <v>621498</v>
      </c>
      <c r="BZ371" s="221">
        <v>614999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339710</v>
      </c>
      <c r="I372" s="221">
        <v>342760</v>
      </c>
      <c r="J372" s="221">
        <v>347358</v>
      </c>
      <c r="K372" s="221">
        <v>352803</v>
      </c>
      <c r="L372" s="221">
        <v>358991</v>
      </c>
      <c r="M372" s="221">
        <v>365723</v>
      </c>
      <c r="N372" s="221">
        <v>372997</v>
      </c>
      <c r="O372" s="221">
        <v>381085</v>
      </c>
      <c r="P372" s="221">
        <v>388528</v>
      </c>
      <c r="Q372" s="221">
        <v>393331</v>
      </c>
      <c r="R372" s="221">
        <v>394574</v>
      </c>
      <c r="S372" s="221">
        <v>391155</v>
      </c>
      <c r="T372" s="221">
        <v>387304</v>
      </c>
      <c r="U372" s="221">
        <v>382654</v>
      </c>
      <c r="V372" s="221">
        <v>380303</v>
      </c>
      <c r="W372" s="221">
        <v>381795</v>
      </c>
      <c r="X372" s="221">
        <v>386593</v>
      </c>
      <c r="Y372" s="221">
        <v>394964</v>
      </c>
      <c r="Z372" s="221">
        <v>404564</v>
      </c>
      <c r="AA372" s="221">
        <v>411940</v>
      </c>
      <c r="AB372" s="221">
        <v>415239</v>
      </c>
      <c r="AC372" s="221">
        <v>418516</v>
      </c>
      <c r="AD372" s="221">
        <v>419588</v>
      </c>
      <c r="AE372" s="221">
        <v>419657</v>
      </c>
      <c r="AF372" s="221">
        <v>420986</v>
      </c>
      <c r="AG372" s="221">
        <v>425120</v>
      </c>
      <c r="AH372" s="221">
        <v>433285</v>
      </c>
      <c r="AI372" s="221">
        <v>443924</v>
      </c>
      <c r="AJ372" s="221">
        <v>456551</v>
      </c>
      <c r="AK372" s="221">
        <v>470606</v>
      </c>
      <c r="AL372" s="221">
        <v>484706</v>
      </c>
      <c r="AM372" s="221">
        <v>499935</v>
      </c>
      <c r="AN372" s="221">
        <v>514080</v>
      </c>
      <c r="AO372" s="221">
        <v>527088</v>
      </c>
      <c r="AP372" s="221">
        <v>538991</v>
      </c>
      <c r="AQ372" s="221">
        <v>550418</v>
      </c>
      <c r="AR372" s="221">
        <v>559823</v>
      </c>
      <c r="AS372" s="221">
        <v>569240</v>
      </c>
      <c r="AT372" s="221">
        <v>578743</v>
      </c>
      <c r="AU372" s="221">
        <v>588308</v>
      </c>
      <c r="AV372" s="221">
        <v>597923</v>
      </c>
      <c r="AW372" s="221">
        <v>607570</v>
      </c>
      <c r="AX372" s="221">
        <v>615604</v>
      </c>
      <c r="AY372" s="221">
        <v>622067</v>
      </c>
      <c r="AZ372" s="221">
        <v>627064</v>
      </c>
      <c r="BA372" s="221">
        <v>630743</v>
      </c>
      <c r="BB372" s="221">
        <v>633306</v>
      </c>
      <c r="BC372" s="221">
        <v>634889</v>
      </c>
      <c r="BD372" s="221">
        <v>635611</v>
      </c>
      <c r="BE372" s="221">
        <v>635582</v>
      </c>
      <c r="BF372" s="221">
        <v>634903</v>
      </c>
      <c r="BG372" s="221">
        <v>633586</v>
      </c>
      <c r="BH372" s="221">
        <v>633775</v>
      </c>
      <c r="BI372" s="221">
        <v>635302</v>
      </c>
      <c r="BJ372" s="221">
        <v>637984</v>
      </c>
      <c r="BK372" s="221">
        <v>641596</v>
      </c>
      <c r="BL372" s="221">
        <v>645925</v>
      </c>
      <c r="BM372" s="221">
        <v>650769</v>
      </c>
      <c r="BN372" s="221">
        <v>656004</v>
      </c>
      <c r="BO372" s="221">
        <v>661472</v>
      </c>
      <c r="BP372" s="221">
        <v>666976</v>
      </c>
      <c r="BQ372" s="221">
        <v>672580</v>
      </c>
      <c r="BR372" s="221">
        <v>676797</v>
      </c>
      <c r="BS372" s="221">
        <v>679450</v>
      </c>
      <c r="BT372" s="221">
        <v>680379</v>
      </c>
      <c r="BU372" s="221">
        <v>679464</v>
      </c>
      <c r="BV372" s="221">
        <v>676350</v>
      </c>
      <c r="BW372" s="221">
        <v>669424</v>
      </c>
      <c r="BX372" s="221">
        <v>658569</v>
      </c>
      <c r="BY372" s="221">
        <v>643727</v>
      </c>
      <c r="BZ372" s="221">
        <v>624897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212524</v>
      </c>
      <c r="I373" s="221">
        <v>213652</v>
      </c>
      <c r="J373" s="221">
        <v>214381</v>
      </c>
      <c r="K373" s="221">
        <v>214957</v>
      </c>
      <c r="L373" s="221">
        <v>216125</v>
      </c>
      <c r="M373" s="221">
        <v>218285</v>
      </c>
      <c r="N373" s="221">
        <v>221219</v>
      </c>
      <c r="O373" s="221">
        <v>224774</v>
      </c>
      <c r="P373" s="221">
        <v>228921</v>
      </c>
      <c r="Q373" s="221">
        <v>233614</v>
      </c>
      <c r="R373" s="221">
        <v>238737</v>
      </c>
      <c r="S373" s="221">
        <v>243857</v>
      </c>
      <c r="T373" s="221">
        <v>249810</v>
      </c>
      <c r="U373" s="221">
        <v>255640</v>
      </c>
      <c r="V373" s="221">
        <v>260116</v>
      </c>
      <c r="W373" s="221">
        <v>262603</v>
      </c>
      <c r="X373" s="221">
        <v>263325</v>
      </c>
      <c r="Y373" s="221">
        <v>262114</v>
      </c>
      <c r="Z373" s="221">
        <v>260345</v>
      </c>
      <c r="AA373" s="221">
        <v>260033</v>
      </c>
      <c r="AB373" s="221">
        <v>262060</v>
      </c>
      <c r="AC373" s="221">
        <v>268885</v>
      </c>
      <c r="AD373" s="221">
        <v>278480</v>
      </c>
      <c r="AE373" s="221">
        <v>288866</v>
      </c>
      <c r="AF373" s="221">
        <v>297623</v>
      </c>
      <c r="AG373" s="221">
        <v>303469</v>
      </c>
      <c r="AH373" s="221">
        <v>307149</v>
      </c>
      <c r="AI373" s="221">
        <v>309024</v>
      </c>
      <c r="AJ373" s="221">
        <v>310231</v>
      </c>
      <c r="AK373" s="221">
        <v>312452</v>
      </c>
      <c r="AL373" s="221">
        <v>316845</v>
      </c>
      <c r="AM373" s="221">
        <v>323523</v>
      </c>
      <c r="AN373" s="221">
        <v>332239</v>
      </c>
      <c r="AO373" s="221">
        <v>342634</v>
      </c>
      <c r="AP373" s="221">
        <v>354296</v>
      </c>
      <c r="AQ373" s="221">
        <v>366193</v>
      </c>
      <c r="AR373" s="221">
        <v>378510</v>
      </c>
      <c r="AS373" s="221">
        <v>389982</v>
      </c>
      <c r="AT373" s="221">
        <v>400634</v>
      </c>
      <c r="AU373" s="221">
        <v>410497</v>
      </c>
      <c r="AV373" s="221">
        <v>420039</v>
      </c>
      <c r="AW373" s="221">
        <v>428113</v>
      </c>
      <c r="AX373" s="221">
        <v>436262</v>
      </c>
      <c r="AY373" s="221">
        <v>444499</v>
      </c>
      <c r="AZ373" s="221">
        <v>452804</v>
      </c>
      <c r="BA373" s="221">
        <v>461172</v>
      </c>
      <c r="BB373" s="221">
        <v>469587</v>
      </c>
      <c r="BC373" s="221">
        <v>476745</v>
      </c>
      <c r="BD373" s="221">
        <v>482690</v>
      </c>
      <c r="BE373" s="221">
        <v>487504</v>
      </c>
      <c r="BF373" s="221">
        <v>491305</v>
      </c>
      <c r="BG373" s="221">
        <v>494251</v>
      </c>
      <c r="BH373" s="221">
        <v>496440</v>
      </c>
      <c r="BI373" s="221">
        <v>497943</v>
      </c>
      <c r="BJ373" s="221">
        <v>498852</v>
      </c>
      <c r="BK373" s="221">
        <v>499249</v>
      </c>
      <c r="BL373" s="221">
        <v>499148</v>
      </c>
      <c r="BM373" s="221">
        <v>500223</v>
      </c>
      <c r="BN373" s="221">
        <v>502365</v>
      </c>
      <c r="BO373" s="221">
        <v>505432</v>
      </c>
      <c r="BP373" s="221">
        <v>509246</v>
      </c>
      <c r="BQ373" s="221">
        <v>513643</v>
      </c>
      <c r="BR373" s="221">
        <v>518478</v>
      </c>
      <c r="BS373" s="221">
        <v>523652</v>
      </c>
      <c r="BT373" s="221">
        <v>529038</v>
      </c>
      <c r="BU373" s="221">
        <v>534476</v>
      </c>
      <c r="BV373" s="221">
        <v>540018</v>
      </c>
      <c r="BW373" s="221">
        <v>544461</v>
      </c>
      <c r="BX373" s="221">
        <v>547659</v>
      </c>
      <c r="BY373" s="221">
        <v>549474</v>
      </c>
      <c r="BZ373" s="221">
        <v>549798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102369</v>
      </c>
      <c r="I374" s="221">
        <v>105358</v>
      </c>
      <c r="J374" s="221">
        <v>108329</v>
      </c>
      <c r="K374" s="221">
        <v>111073</v>
      </c>
      <c r="L374" s="221">
        <v>113462</v>
      </c>
      <c r="M374" s="221">
        <v>115458</v>
      </c>
      <c r="N374" s="221">
        <v>117114</v>
      </c>
      <c r="O374" s="221">
        <v>118436</v>
      </c>
      <c r="P374" s="221">
        <v>119725</v>
      </c>
      <c r="Q374" s="221">
        <v>121398</v>
      </c>
      <c r="R374" s="221">
        <v>123682</v>
      </c>
      <c r="S374" s="221">
        <v>126892</v>
      </c>
      <c r="T374" s="221">
        <v>129739</v>
      </c>
      <c r="U374" s="221">
        <v>133152</v>
      </c>
      <c r="V374" s="221">
        <v>137204</v>
      </c>
      <c r="W374" s="221">
        <v>141840</v>
      </c>
      <c r="X374" s="221">
        <v>147027</v>
      </c>
      <c r="Y374" s="221">
        <v>152847</v>
      </c>
      <c r="Z374" s="221">
        <v>158670</v>
      </c>
      <c r="AA374" s="221">
        <v>163605</v>
      </c>
      <c r="AB374" s="221">
        <v>167020</v>
      </c>
      <c r="AC374" s="221">
        <v>170208</v>
      </c>
      <c r="AD374" s="221">
        <v>172267</v>
      </c>
      <c r="AE374" s="221">
        <v>173740</v>
      </c>
      <c r="AF374" s="221">
        <v>176019</v>
      </c>
      <c r="AG374" s="221">
        <v>179880</v>
      </c>
      <c r="AH374" s="221">
        <v>185145</v>
      </c>
      <c r="AI374" s="221">
        <v>192020</v>
      </c>
      <c r="AJ374" s="221">
        <v>199418</v>
      </c>
      <c r="AK374" s="221">
        <v>205712</v>
      </c>
      <c r="AL374" s="221">
        <v>210052</v>
      </c>
      <c r="AM374" s="221">
        <v>212137</v>
      </c>
      <c r="AN374" s="221">
        <v>213122</v>
      </c>
      <c r="AO374" s="221">
        <v>213784</v>
      </c>
      <c r="AP374" s="221">
        <v>215231</v>
      </c>
      <c r="AQ374" s="221">
        <v>218230</v>
      </c>
      <c r="AR374" s="221">
        <v>223464</v>
      </c>
      <c r="AS374" s="221">
        <v>230094</v>
      </c>
      <c r="AT374" s="221">
        <v>237903</v>
      </c>
      <c r="AU374" s="221">
        <v>246616</v>
      </c>
      <c r="AV374" s="221">
        <v>255514</v>
      </c>
      <c r="AW374" s="221">
        <v>264781</v>
      </c>
      <c r="AX374" s="221">
        <v>273514</v>
      </c>
      <c r="AY374" s="221">
        <v>281695</v>
      </c>
      <c r="AZ374" s="221">
        <v>289347</v>
      </c>
      <c r="BA374" s="221">
        <v>296794</v>
      </c>
      <c r="BB374" s="221">
        <v>303250</v>
      </c>
      <c r="BC374" s="221">
        <v>309766</v>
      </c>
      <c r="BD374" s="221">
        <v>316359</v>
      </c>
      <c r="BE374" s="221">
        <v>323018</v>
      </c>
      <c r="BF374" s="221">
        <v>329737</v>
      </c>
      <c r="BG374" s="221">
        <v>336506</v>
      </c>
      <c r="BH374" s="221">
        <v>342385</v>
      </c>
      <c r="BI374" s="221">
        <v>347399</v>
      </c>
      <c r="BJ374" s="221">
        <v>351608</v>
      </c>
      <c r="BK374" s="221">
        <v>355100</v>
      </c>
      <c r="BL374" s="221">
        <v>357993</v>
      </c>
      <c r="BM374" s="221">
        <v>360312</v>
      </c>
      <c r="BN374" s="221">
        <v>362135</v>
      </c>
      <c r="BO374" s="221">
        <v>363531</v>
      </c>
      <c r="BP374" s="221">
        <v>364563</v>
      </c>
      <c r="BQ374" s="221">
        <v>365246</v>
      </c>
      <c r="BR374" s="221">
        <v>366799</v>
      </c>
      <c r="BS374" s="221">
        <v>369146</v>
      </c>
      <c r="BT374" s="221">
        <v>372181</v>
      </c>
      <c r="BU374" s="221">
        <v>375774</v>
      </c>
      <c r="BV374" s="221">
        <v>379804</v>
      </c>
      <c r="BW374" s="221">
        <v>384177</v>
      </c>
      <c r="BX374" s="221">
        <v>388816</v>
      </c>
      <c r="BY374" s="221">
        <v>393627</v>
      </c>
      <c r="BZ374" s="221">
        <v>398483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38650</v>
      </c>
      <c r="I375" s="221">
        <v>40314</v>
      </c>
      <c r="J375" s="221">
        <v>42300</v>
      </c>
      <c r="K375" s="221">
        <v>44449</v>
      </c>
      <c r="L375" s="221">
        <v>46609</v>
      </c>
      <c r="M375" s="221">
        <v>48691</v>
      </c>
      <c r="N375" s="221">
        <v>50736</v>
      </c>
      <c r="O375" s="221">
        <v>52781</v>
      </c>
      <c r="P375" s="221">
        <v>54774</v>
      </c>
      <c r="Q375" s="221">
        <v>56644</v>
      </c>
      <c r="R375" s="221">
        <v>58368</v>
      </c>
      <c r="S375" s="221">
        <v>59894</v>
      </c>
      <c r="T375" s="221">
        <v>60428</v>
      </c>
      <c r="U375" s="221">
        <v>61126</v>
      </c>
      <c r="V375" s="221">
        <v>62245</v>
      </c>
      <c r="W375" s="221">
        <v>63890</v>
      </c>
      <c r="X375" s="221">
        <v>65974</v>
      </c>
      <c r="Y375" s="221">
        <v>68432</v>
      </c>
      <c r="Z375" s="221">
        <v>71257</v>
      </c>
      <c r="AA375" s="221">
        <v>74451</v>
      </c>
      <c r="AB375" s="221">
        <v>77847</v>
      </c>
      <c r="AC375" s="221">
        <v>81790</v>
      </c>
      <c r="AD375" s="221">
        <v>86094</v>
      </c>
      <c r="AE375" s="221">
        <v>90250</v>
      </c>
      <c r="AF375" s="221">
        <v>93757</v>
      </c>
      <c r="AG375" s="221">
        <v>96361</v>
      </c>
      <c r="AH375" s="221">
        <v>98149</v>
      </c>
      <c r="AI375" s="221">
        <v>99074</v>
      </c>
      <c r="AJ375" s="221">
        <v>99676</v>
      </c>
      <c r="AK375" s="221">
        <v>100794</v>
      </c>
      <c r="AL375" s="221">
        <v>102874</v>
      </c>
      <c r="AM375" s="221">
        <v>105725</v>
      </c>
      <c r="AN375" s="221">
        <v>109546</v>
      </c>
      <c r="AO375" s="221">
        <v>113698</v>
      </c>
      <c r="AP375" s="221">
        <v>117227</v>
      </c>
      <c r="AQ375" s="221">
        <v>119650</v>
      </c>
      <c r="AR375" s="221">
        <v>121300</v>
      </c>
      <c r="AS375" s="221">
        <v>122344</v>
      </c>
      <c r="AT375" s="221">
        <v>123238</v>
      </c>
      <c r="AU375" s="221">
        <v>124603</v>
      </c>
      <c r="AV375" s="221">
        <v>126877</v>
      </c>
      <c r="AW375" s="221">
        <v>130484</v>
      </c>
      <c r="AX375" s="221">
        <v>134944</v>
      </c>
      <c r="AY375" s="221">
        <v>140111</v>
      </c>
      <c r="AZ375" s="221">
        <v>145828</v>
      </c>
      <c r="BA375" s="221">
        <v>151672</v>
      </c>
      <c r="BB375" s="221">
        <v>157794</v>
      </c>
      <c r="BC375" s="221">
        <v>163610</v>
      </c>
      <c r="BD375" s="221">
        <v>169118</v>
      </c>
      <c r="BE375" s="221">
        <v>174335</v>
      </c>
      <c r="BF375" s="221">
        <v>179449</v>
      </c>
      <c r="BG375" s="221">
        <v>184004</v>
      </c>
      <c r="BH375" s="221">
        <v>188623</v>
      </c>
      <c r="BI375" s="221">
        <v>193309</v>
      </c>
      <c r="BJ375" s="221">
        <v>198054</v>
      </c>
      <c r="BK375" s="221">
        <v>202859</v>
      </c>
      <c r="BL375" s="221">
        <v>207714</v>
      </c>
      <c r="BM375" s="221">
        <v>212018</v>
      </c>
      <c r="BN375" s="221">
        <v>215798</v>
      </c>
      <c r="BO375" s="221">
        <v>219096</v>
      </c>
      <c r="BP375" s="221">
        <v>221968</v>
      </c>
      <c r="BQ375" s="221">
        <v>224492</v>
      </c>
      <c r="BR375" s="221">
        <v>226655</v>
      </c>
      <c r="BS375" s="221">
        <v>228509</v>
      </c>
      <c r="BT375" s="221">
        <v>230099</v>
      </c>
      <c r="BU375" s="221">
        <v>231469</v>
      </c>
      <c r="BV375" s="221">
        <v>232630</v>
      </c>
      <c r="BW375" s="221">
        <v>234354</v>
      </c>
      <c r="BX375" s="221">
        <v>236590</v>
      </c>
      <c r="BY375" s="221">
        <v>239272</v>
      </c>
      <c r="BZ375" s="221">
        <v>242317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13846</v>
      </c>
      <c r="I376" s="221">
        <v>13884</v>
      </c>
      <c r="J376" s="221">
        <v>13888</v>
      </c>
      <c r="K376" s="221">
        <v>13897</v>
      </c>
      <c r="L376" s="221">
        <v>14006</v>
      </c>
      <c r="M376" s="221">
        <v>14255</v>
      </c>
      <c r="N376" s="221">
        <v>14609</v>
      </c>
      <c r="O376" s="221">
        <v>15053</v>
      </c>
      <c r="P376" s="221">
        <v>15549</v>
      </c>
      <c r="Q376" s="221">
        <v>16045</v>
      </c>
      <c r="R376" s="221">
        <v>16519</v>
      </c>
      <c r="S376" s="221">
        <v>17294</v>
      </c>
      <c r="T376" s="221">
        <v>17805</v>
      </c>
      <c r="U376" s="221">
        <v>18373</v>
      </c>
      <c r="V376" s="221">
        <v>18982</v>
      </c>
      <c r="W376" s="221">
        <v>19625</v>
      </c>
      <c r="X376" s="221">
        <v>20315</v>
      </c>
      <c r="Y376" s="221">
        <v>21054</v>
      </c>
      <c r="Z376" s="221">
        <v>21893</v>
      </c>
      <c r="AA376" s="221">
        <v>22908</v>
      </c>
      <c r="AB376" s="221">
        <v>24107</v>
      </c>
      <c r="AC376" s="221">
        <v>25324</v>
      </c>
      <c r="AD376" s="221">
        <v>26641</v>
      </c>
      <c r="AE376" s="221">
        <v>28016</v>
      </c>
      <c r="AF376" s="221">
        <v>29453</v>
      </c>
      <c r="AG376" s="221">
        <v>30941</v>
      </c>
      <c r="AH376" s="221">
        <v>32469</v>
      </c>
      <c r="AI376" s="221">
        <v>34059</v>
      </c>
      <c r="AJ376" s="221">
        <v>35565</v>
      </c>
      <c r="AK376" s="221">
        <v>36795</v>
      </c>
      <c r="AL376" s="221">
        <v>37663</v>
      </c>
      <c r="AM376" s="221">
        <v>38281</v>
      </c>
      <c r="AN376" s="221">
        <v>38607</v>
      </c>
      <c r="AO376" s="221">
        <v>38861</v>
      </c>
      <c r="AP376" s="221">
        <v>39357</v>
      </c>
      <c r="AQ376" s="221">
        <v>40253</v>
      </c>
      <c r="AR376" s="221">
        <v>41489</v>
      </c>
      <c r="AS376" s="221">
        <v>43091</v>
      </c>
      <c r="AT376" s="221">
        <v>44804</v>
      </c>
      <c r="AU376" s="221">
        <v>46252</v>
      </c>
      <c r="AV376" s="221">
        <v>47252</v>
      </c>
      <c r="AW376" s="221">
        <v>47951</v>
      </c>
      <c r="AX376" s="221">
        <v>48436</v>
      </c>
      <c r="AY376" s="221">
        <v>48877</v>
      </c>
      <c r="AZ376" s="221">
        <v>49510</v>
      </c>
      <c r="BA376" s="221">
        <v>50500</v>
      </c>
      <c r="BB376" s="221">
        <v>52028</v>
      </c>
      <c r="BC376" s="221">
        <v>53884</v>
      </c>
      <c r="BD376" s="221">
        <v>56011</v>
      </c>
      <c r="BE376" s="221">
        <v>58344</v>
      </c>
      <c r="BF376" s="221">
        <v>60709</v>
      </c>
      <c r="BG376" s="221">
        <v>63195</v>
      </c>
      <c r="BH376" s="221">
        <v>65547</v>
      </c>
      <c r="BI376" s="221">
        <v>67764</v>
      </c>
      <c r="BJ376" s="221">
        <v>69857</v>
      </c>
      <c r="BK376" s="221">
        <v>71898</v>
      </c>
      <c r="BL376" s="221">
        <v>73720</v>
      </c>
      <c r="BM376" s="221">
        <v>75558</v>
      </c>
      <c r="BN376" s="221">
        <v>77414</v>
      </c>
      <c r="BO376" s="221">
        <v>79287</v>
      </c>
      <c r="BP376" s="221">
        <v>81175</v>
      </c>
      <c r="BQ376" s="221">
        <v>83075</v>
      </c>
      <c r="BR376" s="221">
        <v>84736</v>
      </c>
      <c r="BS376" s="221">
        <v>86175</v>
      </c>
      <c r="BT376" s="221">
        <v>87413</v>
      </c>
      <c r="BU376" s="221">
        <v>88479</v>
      </c>
      <c r="BV376" s="221">
        <v>89405</v>
      </c>
      <c r="BW376" s="221">
        <v>90173</v>
      </c>
      <c r="BX376" s="221">
        <v>90803</v>
      </c>
      <c r="BY376" s="221">
        <v>91320</v>
      </c>
      <c r="BZ376" s="221">
        <v>91742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3430</v>
      </c>
      <c r="I377" s="221">
        <v>3510</v>
      </c>
      <c r="J377" s="221">
        <v>3618</v>
      </c>
      <c r="K377" s="221">
        <v>3720</v>
      </c>
      <c r="L377" s="221">
        <v>3794</v>
      </c>
      <c r="M377" s="221">
        <v>3837</v>
      </c>
      <c r="N377" s="221">
        <v>3860</v>
      </c>
      <c r="O377" s="221">
        <v>3871</v>
      </c>
      <c r="P377" s="221">
        <v>3891</v>
      </c>
      <c r="Q377" s="221">
        <v>3948</v>
      </c>
      <c r="R377" s="221">
        <v>4052</v>
      </c>
      <c r="S377" s="221">
        <v>4269</v>
      </c>
      <c r="T377" s="221">
        <v>4424</v>
      </c>
      <c r="U377" s="221">
        <v>4624</v>
      </c>
      <c r="V377" s="221">
        <v>4855</v>
      </c>
      <c r="W377" s="221">
        <v>5112</v>
      </c>
      <c r="X377" s="221">
        <v>5400</v>
      </c>
      <c r="Y377" s="221">
        <v>5725</v>
      </c>
      <c r="Z377" s="221">
        <v>6079</v>
      </c>
      <c r="AA377" s="221">
        <v>6450</v>
      </c>
      <c r="AB377" s="221">
        <v>6828</v>
      </c>
      <c r="AC377" s="221">
        <v>7222</v>
      </c>
      <c r="AD377" s="221">
        <v>7630</v>
      </c>
      <c r="AE377" s="221">
        <v>8056</v>
      </c>
      <c r="AF377" s="221">
        <v>8527</v>
      </c>
      <c r="AG377" s="221">
        <v>9058</v>
      </c>
      <c r="AH377" s="221">
        <v>9632</v>
      </c>
      <c r="AI377" s="221">
        <v>10237</v>
      </c>
      <c r="AJ377" s="221">
        <v>10873</v>
      </c>
      <c r="AK377" s="221">
        <v>11554</v>
      </c>
      <c r="AL377" s="221">
        <v>12279</v>
      </c>
      <c r="AM377" s="221">
        <v>13009</v>
      </c>
      <c r="AN377" s="221">
        <v>13787</v>
      </c>
      <c r="AO377" s="221">
        <v>14550</v>
      </c>
      <c r="AP377" s="221">
        <v>15210</v>
      </c>
      <c r="AQ377" s="221">
        <v>15732</v>
      </c>
      <c r="AR377" s="221">
        <v>16141</v>
      </c>
      <c r="AS377" s="221">
        <v>16437</v>
      </c>
      <c r="AT377" s="221">
        <v>16719</v>
      </c>
      <c r="AU377" s="221">
        <v>17123</v>
      </c>
      <c r="AV377" s="221">
        <v>17716</v>
      </c>
      <c r="AW377" s="221">
        <v>18467</v>
      </c>
      <c r="AX377" s="221">
        <v>19387</v>
      </c>
      <c r="AY377" s="221">
        <v>20355</v>
      </c>
      <c r="AZ377" s="221">
        <v>21198</v>
      </c>
      <c r="BA377" s="221">
        <v>21836</v>
      </c>
      <c r="BB377" s="221">
        <v>22345</v>
      </c>
      <c r="BC377" s="221">
        <v>22774</v>
      </c>
      <c r="BD377" s="221">
        <v>23199</v>
      </c>
      <c r="BE377" s="221">
        <v>23723</v>
      </c>
      <c r="BF377" s="221">
        <v>24425</v>
      </c>
      <c r="BG377" s="221">
        <v>25401</v>
      </c>
      <c r="BH377" s="221">
        <v>26547</v>
      </c>
      <c r="BI377" s="221">
        <v>27832</v>
      </c>
      <c r="BJ377" s="221">
        <v>29227</v>
      </c>
      <c r="BK377" s="221">
        <v>30644</v>
      </c>
      <c r="BL377" s="221">
        <v>32151</v>
      </c>
      <c r="BM377" s="221">
        <v>33596</v>
      </c>
      <c r="BN377" s="221">
        <v>34985</v>
      </c>
      <c r="BO377" s="221">
        <v>36322</v>
      </c>
      <c r="BP377" s="221">
        <v>37644</v>
      </c>
      <c r="BQ377" s="221">
        <v>38875</v>
      </c>
      <c r="BR377" s="221">
        <v>40126</v>
      </c>
      <c r="BS377" s="221">
        <v>41398</v>
      </c>
      <c r="BT377" s="221">
        <v>42690</v>
      </c>
      <c r="BU377" s="221">
        <v>44001</v>
      </c>
      <c r="BV377" s="221">
        <v>45330</v>
      </c>
      <c r="BW377" s="221">
        <v>46530</v>
      </c>
      <c r="BX377" s="221">
        <v>47612</v>
      </c>
      <c r="BY377" s="221">
        <v>48590</v>
      </c>
      <c r="BZ377" s="221">
        <v>49482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540</v>
      </c>
      <c r="I378" s="221">
        <v>536</v>
      </c>
      <c r="J378" s="221">
        <v>533</v>
      </c>
      <c r="K378" s="221">
        <v>532</v>
      </c>
      <c r="L378" s="221">
        <v>533</v>
      </c>
      <c r="M378" s="221">
        <v>537</v>
      </c>
      <c r="N378" s="221">
        <v>544</v>
      </c>
      <c r="O378" s="221">
        <v>551</v>
      </c>
      <c r="P378" s="221">
        <v>558</v>
      </c>
      <c r="Q378" s="221">
        <v>560</v>
      </c>
      <c r="R378" s="221">
        <v>558</v>
      </c>
      <c r="S378" s="221">
        <v>562</v>
      </c>
      <c r="T378" s="221">
        <v>567</v>
      </c>
      <c r="U378" s="221">
        <v>581</v>
      </c>
      <c r="V378" s="221">
        <v>606</v>
      </c>
      <c r="W378" s="221">
        <v>645</v>
      </c>
      <c r="X378" s="221">
        <v>695</v>
      </c>
      <c r="Y378" s="221">
        <v>755</v>
      </c>
      <c r="Z378" s="221">
        <v>827</v>
      </c>
      <c r="AA378" s="221">
        <v>906</v>
      </c>
      <c r="AB378" s="221">
        <v>994</v>
      </c>
      <c r="AC378" s="221">
        <v>1090</v>
      </c>
      <c r="AD378" s="221">
        <v>1196</v>
      </c>
      <c r="AE378" s="221">
        <v>1308</v>
      </c>
      <c r="AF378" s="221">
        <v>1423</v>
      </c>
      <c r="AG378" s="221">
        <v>1539</v>
      </c>
      <c r="AH378" s="221">
        <v>1659</v>
      </c>
      <c r="AI378" s="221">
        <v>1783</v>
      </c>
      <c r="AJ378" s="221">
        <v>1916</v>
      </c>
      <c r="AK378" s="221">
        <v>2068</v>
      </c>
      <c r="AL378" s="221">
        <v>2245</v>
      </c>
      <c r="AM378" s="221">
        <v>2417</v>
      </c>
      <c r="AN378" s="221">
        <v>2603</v>
      </c>
      <c r="AO378" s="221">
        <v>2805</v>
      </c>
      <c r="AP378" s="221">
        <v>3025</v>
      </c>
      <c r="AQ378" s="221">
        <v>3264</v>
      </c>
      <c r="AR378" s="221">
        <v>3520</v>
      </c>
      <c r="AS378" s="221">
        <v>3795</v>
      </c>
      <c r="AT378" s="221">
        <v>4071</v>
      </c>
      <c r="AU378" s="221">
        <v>4322</v>
      </c>
      <c r="AV378" s="221">
        <v>4536</v>
      </c>
      <c r="AW378" s="221">
        <v>4723</v>
      </c>
      <c r="AX378" s="221">
        <v>4884</v>
      </c>
      <c r="AY378" s="221">
        <v>5049</v>
      </c>
      <c r="AZ378" s="221">
        <v>5260</v>
      </c>
      <c r="BA378" s="221">
        <v>5537</v>
      </c>
      <c r="BB378" s="221">
        <v>5869</v>
      </c>
      <c r="BC378" s="221">
        <v>6259</v>
      </c>
      <c r="BD378" s="221">
        <v>6666</v>
      </c>
      <c r="BE378" s="221">
        <v>7033</v>
      </c>
      <c r="BF378" s="221">
        <v>7335</v>
      </c>
      <c r="BG378" s="221">
        <v>7601</v>
      </c>
      <c r="BH378" s="221">
        <v>7850</v>
      </c>
      <c r="BI378" s="221">
        <v>8107</v>
      </c>
      <c r="BJ378" s="221">
        <v>8406</v>
      </c>
      <c r="BK378" s="221">
        <v>8772</v>
      </c>
      <c r="BL378" s="221">
        <v>9249</v>
      </c>
      <c r="BM378" s="221">
        <v>9792</v>
      </c>
      <c r="BN378" s="221">
        <v>10394</v>
      </c>
      <c r="BO378" s="221">
        <v>11043</v>
      </c>
      <c r="BP378" s="221">
        <v>11708</v>
      </c>
      <c r="BQ378" s="221">
        <v>12425</v>
      </c>
      <c r="BR378" s="221">
        <v>13126</v>
      </c>
      <c r="BS378" s="221">
        <v>13813</v>
      </c>
      <c r="BT378" s="221">
        <v>14490</v>
      </c>
      <c r="BU378" s="221">
        <v>15170</v>
      </c>
      <c r="BV378" s="221">
        <v>15828</v>
      </c>
      <c r="BW378" s="221">
        <v>16503</v>
      </c>
      <c r="BX378" s="221">
        <v>17196</v>
      </c>
      <c r="BY378" s="221">
        <v>17905</v>
      </c>
      <c r="BZ378" s="221">
        <v>18631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41</v>
      </c>
      <c r="I379" s="221">
        <v>40</v>
      </c>
      <c r="J379" s="221">
        <v>39</v>
      </c>
      <c r="K379" s="221">
        <v>38</v>
      </c>
      <c r="L379" s="221">
        <v>37</v>
      </c>
      <c r="M379" s="221">
        <v>36</v>
      </c>
      <c r="N379" s="221">
        <v>35</v>
      </c>
      <c r="O379" s="221">
        <v>34</v>
      </c>
      <c r="P379" s="221">
        <v>34</v>
      </c>
      <c r="Q379" s="221">
        <v>33</v>
      </c>
      <c r="R379" s="221">
        <v>33</v>
      </c>
      <c r="S379" s="221">
        <v>34</v>
      </c>
      <c r="T379" s="221">
        <v>35</v>
      </c>
      <c r="U379" s="221">
        <v>37</v>
      </c>
      <c r="V379" s="221">
        <v>38</v>
      </c>
      <c r="W379" s="221">
        <v>40</v>
      </c>
      <c r="X379" s="221">
        <v>42</v>
      </c>
      <c r="Y379" s="221">
        <v>44</v>
      </c>
      <c r="Z379" s="221">
        <v>47</v>
      </c>
      <c r="AA379" s="221">
        <v>51</v>
      </c>
      <c r="AB379" s="221">
        <v>56</v>
      </c>
      <c r="AC379" s="221">
        <v>63</v>
      </c>
      <c r="AD379" s="221">
        <v>71</v>
      </c>
      <c r="AE379" s="221">
        <v>80</v>
      </c>
      <c r="AF379" s="221">
        <v>89</v>
      </c>
      <c r="AG379" s="221">
        <v>100</v>
      </c>
      <c r="AH379" s="221">
        <v>111</v>
      </c>
      <c r="AI379" s="221">
        <v>123</v>
      </c>
      <c r="AJ379" s="221">
        <v>137</v>
      </c>
      <c r="AK379" s="221">
        <v>151</v>
      </c>
      <c r="AL379" s="221">
        <v>166</v>
      </c>
      <c r="AM379" s="221">
        <v>181</v>
      </c>
      <c r="AN379" s="221">
        <v>198</v>
      </c>
      <c r="AO379" s="221">
        <v>217</v>
      </c>
      <c r="AP379" s="221">
        <v>238</v>
      </c>
      <c r="AQ379" s="221">
        <v>264</v>
      </c>
      <c r="AR379" s="221">
        <v>292</v>
      </c>
      <c r="AS379" s="221">
        <v>323</v>
      </c>
      <c r="AT379" s="221">
        <v>357</v>
      </c>
      <c r="AU379" s="221">
        <v>395</v>
      </c>
      <c r="AV379" s="221">
        <v>438</v>
      </c>
      <c r="AW379" s="221">
        <v>484</v>
      </c>
      <c r="AX379" s="221">
        <v>535</v>
      </c>
      <c r="AY379" s="221">
        <v>587</v>
      </c>
      <c r="AZ379" s="221">
        <v>637</v>
      </c>
      <c r="BA379" s="221">
        <v>683</v>
      </c>
      <c r="BB379" s="221">
        <v>727</v>
      </c>
      <c r="BC379" s="221">
        <v>768</v>
      </c>
      <c r="BD379" s="221">
        <v>811</v>
      </c>
      <c r="BE379" s="221">
        <v>865</v>
      </c>
      <c r="BF379" s="221">
        <v>932</v>
      </c>
      <c r="BG379" s="221">
        <v>1010</v>
      </c>
      <c r="BH379" s="221">
        <v>1100</v>
      </c>
      <c r="BI379" s="221">
        <v>1195</v>
      </c>
      <c r="BJ379" s="221">
        <v>1283</v>
      </c>
      <c r="BK379" s="221">
        <v>1361</v>
      </c>
      <c r="BL379" s="221">
        <v>1435</v>
      </c>
      <c r="BM379" s="221">
        <v>1508</v>
      </c>
      <c r="BN379" s="221">
        <v>1587</v>
      </c>
      <c r="BO379" s="221">
        <v>1676</v>
      </c>
      <c r="BP379" s="221">
        <v>1781</v>
      </c>
      <c r="BQ379" s="221">
        <v>1912</v>
      </c>
      <c r="BR379" s="221">
        <v>2059</v>
      </c>
      <c r="BS379" s="221">
        <v>2222</v>
      </c>
      <c r="BT379" s="221">
        <v>2398</v>
      </c>
      <c r="BU379" s="221">
        <v>2580</v>
      </c>
      <c r="BV379" s="221">
        <v>2780</v>
      </c>
      <c r="BW379" s="221">
        <v>2979</v>
      </c>
      <c r="BX379" s="221">
        <v>3179</v>
      </c>
      <c r="BY379" s="221">
        <v>3381</v>
      </c>
      <c r="BZ379" s="221">
        <v>3586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0</v>
      </c>
      <c r="I380" s="221">
        <v>0</v>
      </c>
      <c r="J380" s="221">
        <v>0</v>
      </c>
      <c r="K380" s="221">
        <v>0</v>
      </c>
      <c r="L380" s="221">
        <v>0</v>
      </c>
      <c r="M380" s="221">
        <v>0</v>
      </c>
      <c r="N380" s="221">
        <v>0</v>
      </c>
      <c r="O380" s="221">
        <v>0</v>
      </c>
      <c r="P380" s="221">
        <v>0</v>
      </c>
      <c r="Q380" s="221">
        <v>0</v>
      </c>
      <c r="R380" s="221">
        <v>0</v>
      </c>
      <c r="S380" s="221">
        <v>0</v>
      </c>
      <c r="T380" s="221">
        <v>0</v>
      </c>
      <c r="U380" s="221">
        <v>0</v>
      </c>
      <c r="V380" s="221">
        <v>0</v>
      </c>
      <c r="W380" s="221">
        <v>0</v>
      </c>
      <c r="X380" s="221">
        <v>0</v>
      </c>
      <c r="Y380" s="221">
        <v>0</v>
      </c>
      <c r="Z380" s="221">
        <v>0</v>
      </c>
      <c r="AA380" s="221">
        <v>0</v>
      </c>
      <c r="AB380" s="221">
        <v>0</v>
      </c>
      <c r="AC380" s="221">
        <v>0</v>
      </c>
      <c r="AD380" s="221">
        <v>0</v>
      </c>
      <c r="AE380" s="221">
        <v>0</v>
      </c>
      <c r="AF380" s="221">
        <v>0</v>
      </c>
      <c r="AG380" s="221">
        <v>0</v>
      </c>
      <c r="AH380" s="221">
        <v>0</v>
      </c>
      <c r="AI380" s="221">
        <v>0</v>
      </c>
      <c r="AJ380" s="221">
        <v>0</v>
      </c>
      <c r="AK380" s="221">
        <v>0</v>
      </c>
      <c r="AL380" s="221">
        <v>0</v>
      </c>
      <c r="AM380" s="221">
        <v>0</v>
      </c>
      <c r="AN380" s="221">
        <v>0</v>
      </c>
      <c r="AO380" s="221">
        <v>0</v>
      </c>
      <c r="AP380" s="221">
        <v>0</v>
      </c>
      <c r="AQ380" s="221">
        <v>0</v>
      </c>
      <c r="AR380" s="221">
        <v>0</v>
      </c>
      <c r="AS380" s="221">
        <v>0</v>
      </c>
      <c r="AT380" s="221">
        <v>0</v>
      </c>
      <c r="AU380" s="221">
        <v>0</v>
      </c>
      <c r="AV380" s="221">
        <v>0</v>
      </c>
      <c r="AW380" s="221">
        <v>0</v>
      </c>
      <c r="AX380" s="221">
        <v>0</v>
      </c>
      <c r="AY380" s="221">
        <v>0</v>
      </c>
      <c r="AZ380" s="221">
        <v>0</v>
      </c>
      <c r="BA380" s="221">
        <v>0</v>
      </c>
      <c r="BB380" s="221">
        <v>0</v>
      </c>
      <c r="BC380" s="221">
        <v>0</v>
      </c>
      <c r="BD380" s="221">
        <v>0</v>
      </c>
      <c r="BE380" s="221">
        <v>0</v>
      </c>
      <c r="BF380" s="221">
        <v>0</v>
      </c>
      <c r="BG380" s="221">
        <v>0</v>
      </c>
      <c r="BH380" s="221">
        <v>0</v>
      </c>
      <c r="BI380" s="221">
        <v>0</v>
      </c>
      <c r="BJ380" s="221">
        <v>0</v>
      </c>
      <c r="BK380" s="221">
        <v>0</v>
      </c>
      <c r="BL380" s="221">
        <v>0</v>
      </c>
      <c r="BM380" s="221">
        <v>0</v>
      </c>
      <c r="BN380" s="221">
        <v>0</v>
      </c>
      <c r="BO380" s="221">
        <v>0</v>
      </c>
      <c r="BP380" s="221">
        <v>0</v>
      </c>
      <c r="BQ380" s="221">
        <v>0</v>
      </c>
      <c r="BR380" s="221">
        <v>0</v>
      </c>
      <c r="BS380" s="221">
        <v>0</v>
      </c>
      <c r="BT380" s="221">
        <v>0</v>
      </c>
      <c r="BU380" s="221">
        <v>0</v>
      </c>
      <c r="BV380" s="221">
        <v>0</v>
      </c>
      <c r="BW380" s="221">
        <v>0</v>
      </c>
      <c r="BX380" s="221">
        <v>0</v>
      </c>
      <c r="BY380" s="221">
        <v>0</v>
      </c>
      <c r="BZ380" s="221">
        <v>0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3663628</v>
      </c>
      <c r="I382" s="224">
        <v>3821527</v>
      </c>
      <c r="J382" s="224">
        <v>3992766</v>
      </c>
      <c r="K382" s="224">
        <v>4160240</v>
      </c>
      <c r="L382" s="224">
        <v>4323586</v>
      </c>
      <c r="M382" s="224">
        <v>4482314</v>
      </c>
      <c r="N382" s="224">
        <v>4636112</v>
      </c>
      <c r="O382" s="224">
        <v>4786209</v>
      </c>
      <c r="P382" s="224">
        <v>4932054</v>
      </c>
      <c r="Q382" s="224">
        <v>5073090</v>
      </c>
      <c r="R382" s="224">
        <v>5208679</v>
      </c>
      <c r="S382" s="224">
        <v>5327510</v>
      </c>
      <c r="T382" s="224">
        <v>5476428</v>
      </c>
      <c r="U382" s="224">
        <v>5620717</v>
      </c>
      <c r="V382" s="224">
        <v>5759523</v>
      </c>
      <c r="W382" s="224">
        <v>5891929</v>
      </c>
      <c r="X382" s="224">
        <v>6017018</v>
      </c>
      <c r="Y382" s="224">
        <v>6133178</v>
      </c>
      <c r="Z382" s="224">
        <v>6239269</v>
      </c>
      <c r="AA382" s="224">
        <v>6334172</v>
      </c>
      <c r="AB382" s="224">
        <v>6416691</v>
      </c>
      <c r="AC382" s="224">
        <v>6482091</v>
      </c>
      <c r="AD382" s="224">
        <v>6549045</v>
      </c>
      <c r="AE382" s="224">
        <v>6606333</v>
      </c>
      <c r="AF382" s="224">
        <v>6653285</v>
      </c>
      <c r="AG382" s="224">
        <v>6689279</v>
      </c>
      <c r="AH382" s="224">
        <v>6713360</v>
      </c>
      <c r="AI382" s="224">
        <v>6732462</v>
      </c>
      <c r="AJ382" s="224">
        <v>6746203</v>
      </c>
      <c r="AK382" s="224">
        <v>6754214</v>
      </c>
      <c r="AL382" s="224">
        <v>6756223</v>
      </c>
      <c r="AM382" s="224">
        <v>6762433</v>
      </c>
      <c r="AN382" s="224">
        <v>6767971</v>
      </c>
      <c r="AO382" s="224">
        <v>6771305</v>
      </c>
      <c r="AP382" s="224">
        <v>6772315</v>
      </c>
      <c r="AQ382" s="224">
        <v>6770941</v>
      </c>
      <c r="AR382" s="224">
        <v>6766647</v>
      </c>
      <c r="AS382" s="224">
        <v>6759720</v>
      </c>
      <c r="AT382" s="224">
        <v>6749979</v>
      </c>
      <c r="AU382" s="224">
        <v>6737381</v>
      </c>
      <c r="AV382" s="224">
        <v>6721878</v>
      </c>
      <c r="AW382" s="224">
        <v>6702926</v>
      </c>
      <c r="AX382" s="224">
        <v>6680603</v>
      </c>
      <c r="AY382" s="224">
        <v>6654828</v>
      </c>
      <c r="AZ382" s="224">
        <v>6625571</v>
      </c>
      <c r="BA382" s="224">
        <v>6592925</v>
      </c>
      <c r="BB382" s="224">
        <v>6556600</v>
      </c>
      <c r="BC382" s="224">
        <v>6517193</v>
      </c>
      <c r="BD382" s="224">
        <v>6474872</v>
      </c>
      <c r="BE382" s="224">
        <v>6429795</v>
      </c>
      <c r="BF382" s="224">
        <v>6382227</v>
      </c>
      <c r="BG382" s="224">
        <v>6332040</v>
      </c>
      <c r="BH382" s="224">
        <v>6279791</v>
      </c>
      <c r="BI382" s="224">
        <v>6225787</v>
      </c>
      <c r="BJ382" s="224">
        <v>6170178</v>
      </c>
      <c r="BK382" s="224">
        <v>6113120</v>
      </c>
      <c r="BL382" s="224">
        <v>6054651</v>
      </c>
      <c r="BM382" s="224">
        <v>5995511</v>
      </c>
      <c r="BN382" s="224">
        <v>5936166</v>
      </c>
      <c r="BO382" s="224">
        <v>5876627</v>
      </c>
      <c r="BP382" s="224">
        <v>5816916</v>
      </c>
      <c r="BQ382" s="224">
        <v>5756939</v>
      </c>
      <c r="BR382" s="224">
        <v>5697040</v>
      </c>
      <c r="BS382" s="224">
        <v>5637312</v>
      </c>
      <c r="BT382" s="224">
        <v>5577732</v>
      </c>
      <c r="BU382" s="224">
        <v>5518314</v>
      </c>
      <c r="BV382" s="224">
        <v>5458968</v>
      </c>
      <c r="BW382" s="224">
        <v>5399886</v>
      </c>
      <c r="BX382" s="224">
        <v>5341094</v>
      </c>
      <c r="BY382" s="224">
        <v>5282614</v>
      </c>
      <c r="BZ382" s="224">
        <v>5224472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862251</v>
      </c>
      <c r="I384" s="222">
        <v>867323</v>
      </c>
      <c r="J384" s="222">
        <v>873820</v>
      </c>
      <c r="K384" s="222">
        <v>878298</v>
      </c>
      <c r="L384" s="222">
        <v>880767</v>
      </c>
      <c r="M384" s="222">
        <v>881211</v>
      </c>
      <c r="N384" s="222">
        <v>879601</v>
      </c>
      <c r="O384" s="222">
        <v>878945</v>
      </c>
      <c r="P384" s="222">
        <v>879172</v>
      </c>
      <c r="Q384" s="222">
        <v>880178</v>
      </c>
      <c r="R384" s="222">
        <v>881837</v>
      </c>
      <c r="S384" s="222">
        <v>876321</v>
      </c>
      <c r="T384" s="222">
        <v>871846</v>
      </c>
      <c r="U384" s="222">
        <v>867285</v>
      </c>
      <c r="V384" s="222">
        <v>862468</v>
      </c>
      <c r="W384" s="222">
        <v>857207</v>
      </c>
      <c r="X384" s="222">
        <v>851431</v>
      </c>
      <c r="Y384" s="222">
        <v>843286</v>
      </c>
      <c r="Z384" s="222">
        <v>832518</v>
      </c>
      <c r="AA384" s="222">
        <v>818917</v>
      </c>
      <c r="AB384" s="222">
        <v>802322</v>
      </c>
      <c r="AC384" s="222">
        <v>798494</v>
      </c>
      <c r="AD384" s="222">
        <v>791187</v>
      </c>
      <c r="AE384" s="222">
        <v>778892</v>
      </c>
      <c r="AF384" s="222">
        <v>761530</v>
      </c>
      <c r="AG384" s="222">
        <v>739100</v>
      </c>
      <c r="AH384" s="222">
        <v>711666</v>
      </c>
      <c r="AI384" s="222">
        <v>688784</v>
      </c>
      <c r="AJ384" s="222">
        <v>670802</v>
      </c>
      <c r="AK384" s="222">
        <v>658051</v>
      </c>
      <c r="AL384" s="222">
        <v>650842</v>
      </c>
      <c r="AM384" s="222">
        <v>648686</v>
      </c>
      <c r="AN384" s="222">
        <v>645567</v>
      </c>
      <c r="AO384" s="222">
        <v>641430</v>
      </c>
      <c r="AP384" s="222">
        <v>636307</v>
      </c>
      <c r="AQ384" s="222">
        <v>630200</v>
      </c>
      <c r="AR384" s="222">
        <v>623071</v>
      </c>
      <c r="AS384" s="222">
        <v>615247</v>
      </c>
      <c r="AT384" s="222">
        <v>606717</v>
      </c>
      <c r="AU384" s="222">
        <v>597452</v>
      </c>
      <c r="AV384" s="222">
        <v>587401</v>
      </c>
      <c r="AW384" s="222">
        <v>576516</v>
      </c>
      <c r="AX384" s="222">
        <v>565054</v>
      </c>
      <c r="AY384" s="222">
        <v>553011</v>
      </c>
      <c r="AZ384" s="222">
        <v>540485</v>
      </c>
      <c r="BA384" s="222">
        <v>527634</v>
      </c>
      <c r="BB384" s="222">
        <v>514679</v>
      </c>
      <c r="BC384" s="222">
        <v>501832</v>
      </c>
      <c r="BD384" s="222">
        <v>489260</v>
      </c>
      <c r="BE384" s="222">
        <v>477076</v>
      </c>
      <c r="BF384" s="222">
        <v>465351</v>
      </c>
      <c r="BG384" s="222">
        <v>454131</v>
      </c>
      <c r="BH384" s="222">
        <v>443413</v>
      </c>
      <c r="BI384" s="222">
        <v>433201</v>
      </c>
      <c r="BJ384" s="222">
        <v>423473</v>
      </c>
      <c r="BK384" s="222">
        <v>414198</v>
      </c>
      <c r="BL384" s="222">
        <v>405337</v>
      </c>
      <c r="BM384" s="222">
        <v>397275</v>
      </c>
      <c r="BN384" s="222">
        <v>390295</v>
      </c>
      <c r="BO384" s="222">
        <v>384286</v>
      </c>
      <c r="BP384" s="222">
        <v>379141</v>
      </c>
      <c r="BQ384" s="222">
        <v>374759</v>
      </c>
      <c r="BR384" s="222">
        <v>370647</v>
      </c>
      <c r="BS384" s="222">
        <v>366424</v>
      </c>
      <c r="BT384" s="222">
        <v>362087</v>
      </c>
      <c r="BU384" s="222">
        <v>357639</v>
      </c>
      <c r="BV384" s="222">
        <v>353086</v>
      </c>
      <c r="BW384" s="222">
        <v>348440</v>
      </c>
      <c r="BX384" s="222">
        <v>343713</v>
      </c>
      <c r="BY384" s="222">
        <v>338918</v>
      </c>
      <c r="BZ384" s="222">
        <v>334070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596922</v>
      </c>
      <c r="I385" s="222">
        <v>620688</v>
      </c>
      <c r="J385" s="222">
        <v>646313</v>
      </c>
      <c r="K385" s="222">
        <v>670218</v>
      </c>
      <c r="L385" s="222">
        <v>692295</v>
      </c>
      <c r="M385" s="222">
        <v>712475</v>
      </c>
      <c r="N385" s="222">
        <v>730734</v>
      </c>
      <c r="O385" s="222">
        <v>747203</v>
      </c>
      <c r="P385" s="222">
        <v>761853</v>
      </c>
      <c r="Q385" s="222">
        <v>774627</v>
      </c>
      <c r="R385" s="222">
        <v>785439</v>
      </c>
      <c r="S385" s="222">
        <v>791686</v>
      </c>
      <c r="T385" s="222">
        <v>797142</v>
      </c>
      <c r="U385" s="222">
        <v>802760</v>
      </c>
      <c r="V385" s="222">
        <v>808432</v>
      </c>
      <c r="W385" s="222">
        <v>814031</v>
      </c>
      <c r="X385" s="222">
        <v>819363</v>
      </c>
      <c r="Y385" s="222">
        <v>824232</v>
      </c>
      <c r="Z385" s="222">
        <v>828449</v>
      </c>
      <c r="AA385" s="222">
        <v>831814</v>
      </c>
      <c r="AB385" s="222">
        <v>834102</v>
      </c>
      <c r="AC385" s="222">
        <v>841677</v>
      </c>
      <c r="AD385" s="222">
        <v>848973</v>
      </c>
      <c r="AE385" s="222">
        <v>854106</v>
      </c>
      <c r="AF385" s="222">
        <v>856746</v>
      </c>
      <c r="AG385" s="222">
        <v>856587</v>
      </c>
      <c r="AH385" s="222">
        <v>853209</v>
      </c>
      <c r="AI385" s="222">
        <v>844659</v>
      </c>
      <c r="AJ385" s="222">
        <v>830768</v>
      </c>
      <c r="AK385" s="222">
        <v>811451</v>
      </c>
      <c r="AL385" s="222">
        <v>786719</v>
      </c>
      <c r="AM385" s="222">
        <v>756070</v>
      </c>
      <c r="AN385" s="222">
        <v>730755</v>
      </c>
      <c r="AO385" s="222">
        <v>710940</v>
      </c>
      <c r="AP385" s="222">
        <v>696954</v>
      </c>
      <c r="AQ385" s="222">
        <v>689103</v>
      </c>
      <c r="AR385" s="222">
        <v>687674</v>
      </c>
      <c r="AS385" s="222">
        <v>685118</v>
      </c>
      <c r="AT385" s="222">
        <v>681495</v>
      </c>
      <c r="AU385" s="222">
        <v>676836</v>
      </c>
      <c r="AV385" s="222">
        <v>671141</v>
      </c>
      <c r="AW385" s="222">
        <v>664370</v>
      </c>
      <c r="AX385" s="222">
        <v>656800</v>
      </c>
      <c r="AY385" s="222">
        <v>648441</v>
      </c>
      <c r="AZ385" s="222">
        <v>639260</v>
      </c>
      <c r="BA385" s="222">
        <v>629204</v>
      </c>
      <c r="BB385" s="222">
        <v>618225</v>
      </c>
      <c r="BC385" s="222">
        <v>606599</v>
      </c>
      <c r="BD385" s="222">
        <v>594324</v>
      </c>
      <c r="BE385" s="222">
        <v>581502</v>
      </c>
      <c r="BF385" s="222">
        <v>568308</v>
      </c>
      <c r="BG385" s="222">
        <v>554975</v>
      </c>
      <c r="BH385" s="222">
        <v>541720</v>
      </c>
      <c r="BI385" s="222">
        <v>528742</v>
      </c>
      <c r="BJ385" s="222">
        <v>516162</v>
      </c>
      <c r="BK385" s="222">
        <v>504065</v>
      </c>
      <c r="BL385" s="222">
        <v>492496</v>
      </c>
      <c r="BM385" s="222">
        <v>481470</v>
      </c>
      <c r="BN385" s="222">
        <v>470984</v>
      </c>
      <c r="BO385" s="222">
        <v>461012</v>
      </c>
      <c r="BP385" s="222">
        <v>451523</v>
      </c>
      <c r="BQ385" s="222">
        <v>442471</v>
      </c>
      <c r="BR385" s="222">
        <v>434280</v>
      </c>
      <c r="BS385" s="222">
        <v>427260</v>
      </c>
      <c r="BT385" s="222">
        <v>421293</v>
      </c>
      <c r="BU385" s="222">
        <v>416266</v>
      </c>
      <c r="BV385" s="222">
        <v>412067</v>
      </c>
      <c r="BW385" s="222">
        <v>408162</v>
      </c>
      <c r="BX385" s="222">
        <v>404127</v>
      </c>
      <c r="BY385" s="222">
        <v>399955</v>
      </c>
      <c r="BZ385" s="222">
        <v>395651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456621</v>
      </c>
      <c r="I386" s="222">
        <v>480066</v>
      </c>
      <c r="J386" s="222">
        <v>506163</v>
      </c>
      <c r="K386" s="222">
        <v>532199</v>
      </c>
      <c r="L386" s="222">
        <v>558115</v>
      </c>
      <c r="M386" s="222">
        <v>583874</v>
      </c>
      <c r="N386" s="222">
        <v>609440</v>
      </c>
      <c r="O386" s="222">
        <v>633186</v>
      </c>
      <c r="P386" s="222">
        <v>654954</v>
      </c>
      <c r="Q386" s="222">
        <v>674635</v>
      </c>
      <c r="R386" s="222">
        <v>692155</v>
      </c>
      <c r="S386" s="222">
        <v>706192</v>
      </c>
      <c r="T386" s="222">
        <v>722089</v>
      </c>
      <c r="U386" s="222">
        <v>735793</v>
      </c>
      <c r="V386" s="222">
        <v>747217</v>
      </c>
      <c r="W386" s="222">
        <v>756254</v>
      </c>
      <c r="X386" s="222">
        <v>762782</v>
      </c>
      <c r="Y386" s="222">
        <v>769329</v>
      </c>
      <c r="Z386" s="222">
        <v>775809</v>
      </c>
      <c r="AA386" s="222">
        <v>782105</v>
      </c>
      <c r="AB386" s="222">
        <v>788076</v>
      </c>
      <c r="AC386" s="222">
        <v>791609</v>
      </c>
      <c r="AD386" s="222">
        <v>796649</v>
      </c>
      <c r="AE386" s="222">
        <v>801910</v>
      </c>
      <c r="AF386" s="222">
        <v>807248</v>
      </c>
      <c r="AG386" s="222">
        <v>812496</v>
      </c>
      <c r="AH386" s="222">
        <v>817601</v>
      </c>
      <c r="AI386" s="222">
        <v>820805</v>
      </c>
      <c r="AJ386" s="222">
        <v>821792</v>
      </c>
      <c r="AK386" s="222">
        <v>820258</v>
      </c>
      <c r="AL386" s="222">
        <v>815929</v>
      </c>
      <c r="AM386" s="222">
        <v>810270</v>
      </c>
      <c r="AN386" s="222">
        <v>800207</v>
      </c>
      <c r="AO386" s="222">
        <v>785441</v>
      </c>
      <c r="AP386" s="222">
        <v>765923</v>
      </c>
      <c r="AQ386" s="222">
        <v>741675</v>
      </c>
      <c r="AR386" s="222">
        <v>712776</v>
      </c>
      <c r="AS386" s="222">
        <v>688813</v>
      </c>
      <c r="AT386" s="222">
        <v>670071</v>
      </c>
      <c r="AU386" s="222">
        <v>656854</v>
      </c>
      <c r="AV386" s="222">
        <v>649452</v>
      </c>
      <c r="AW386" s="222">
        <v>648133</v>
      </c>
      <c r="AX386" s="222">
        <v>645710</v>
      </c>
      <c r="AY386" s="222">
        <v>642263</v>
      </c>
      <c r="AZ386" s="222">
        <v>637832</v>
      </c>
      <c r="BA386" s="222">
        <v>632417</v>
      </c>
      <c r="BB386" s="222">
        <v>625985</v>
      </c>
      <c r="BC386" s="222">
        <v>618805</v>
      </c>
      <c r="BD386" s="222">
        <v>610888</v>
      </c>
      <c r="BE386" s="222">
        <v>602207</v>
      </c>
      <c r="BF386" s="222">
        <v>592714</v>
      </c>
      <c r="BG386" s="222">
        <v>582360</v>
      </c>
      <c r="BH386" s="222">
        <v>571393</v>
      </c>
      <c r="BI386" s="222">
        <v>559830</v>
      </c>
      <c r="BJ386" s="222">
        <v>547769</v>
      </c>
      <c r="BK386" s="222">
        <v>535375</v>
      </c>
      <c r="BL386" s="222">
        <v>522861</v>
      </c>
      <c r="BM386" s="222">
        <v>510459</v>
      </c>
      <c r="BN386" s="222">
        <v>498337</v>
      </c>
      <c r="BO386" s="222">
        <v>486610</v>
      </c>
      <c r="BP386" s="222">
        <v>475350</v>
      </c>
      <c r="BQ386" s="222">
        <v>464601</v>
      </c>
      <c r="BR386" s="222">
        <v>454375</v>
      </c>
      <c r="BS386" s="222">
        <v>444666</v>
      </c>
      <c r="BT386" s="222">
        <v>435448</v>
      </c>
      <c r="BU386" s="222">
        <v>426691</v>
      </c>
      <c r="BV386" s="222">
        <v>418351</v>
      </c>
      <c r="BW386" s="222">
        <v>410827</v>
      </c>
      <c r="BX386" s="222">
        <v>404411</v>
      </c>
      <c r="BY386" s="222">
        <v>398994</v>
      </c>
      <c r="BZ386" s="222">
        <v>394466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399923</v>
      </c>
      <c r="I387" s="222">
        <v>426311</v>
      </c>
      <c r="J387" s="222">
        <v>454061</v>
      </c>
      <c r="K387" s="222">
        <v>480702</v>
      </c>
      <c r="L387" s="222">
        <v>505982</v>
      </c>
      <c r="M387" s="222">
        <v>530763</v>
      </c>
      <c r="N387" s="222">
        <v>552243</v>
      </c>
      <c r="O387" s="222">
        <v>573121</v>
      </c>
      <c r="P387" s="222">
        <v>593355</v>
      </c>
      <c r="Q387" s="222">
        <v>612854</v>
      </c>
      <c r="R387" s="222">
        <v>631551</v>
      </c>
      <c r="S387" s="222">
        <v>646820</v>
      </c>
      <c r="T387" s="222">
        <v>669507</v>
      </c>
      <c r="U387" s="222">
        <v>690027</v>
      </c>
      <c r="V387" s="222">
        <v>708264</v>
      </c>
      <c r="W387" s="222">
        <v>724140</v>
      </c>
      <c r="X387" s="222">
        <v>737619</v>
      </c>
      <c r="Y387" s="222">
        <v>748787</v>
      </c>
      <c r="Z387" s="222">
        <v>757585</v>
      </c>
      <c r="AA387" s="222">
        <v>763950</v>
      </c>
      <c r="AB387" s="222">
        <v>767792</v>
      </c>
      <c r="AC387" s="222">
        <v>765571</v>
      </c>
      <c r="AD387" s="222">
        <v>765307</v>
      </c>
      <c r="AE387" s="222">
        <v>765874</v>
      </c>
      <c r="AF387" s="222">
        <v>767171</v>
      </c>
      <c r="AG387" s="222">
        <v>769084</v>
      </c>
      <c r="AH387" s="222">
        <v>771453</v>
      </c>
      <c r="AI387" s="222">
        <v>774155</v>
      </c>
      <c r="AJ387" s="222">
        <v>777042</v>
      </c>
      <c r="AK387" s="222">
        <v>779957</v>
      </c>
      <c r="AL387" s="222">
        <v>782728</v>
      </c>
      <c r="AM387" s="222">
        <v>786740</v>
      </c>
      <c r="AN387" s="222">
        <v>789455</v>
      </c>
      <c r="AO387" s="222">
        <v>790425</v>
      </c>
      <c r="AP387" s="222">
        <v>789381</v>
      </c>
      <c r="AQ387" s="222">
        <v>786074</v>
      </c>
      <c r="AR387" s="222">
        <v>780154</v>
      </c>
      <c r="AS387" s="222">
        <v>769889</v>
      </c>
      <c r="AT387" s="222">
        <v>755152</v>
      </c>
      <c r="AU387" s="222">
        <v>735909</v>
      </c>
      <c r="AV387" s="222">
        <v>712188</v>
      </c>
      <c r="AW387" s="222">
        <v>684081</v>
      </c>
      <c r="AX387" s="222">
        <v>660692</v>
      </c>
      <c r="AY387" s="222">
        <v>642319</v>
      </c>
      <c r="AZ387" s="222">
        <v>629249</v>
      </c>
      <c r="BA387" s="222">
        <v>621751</v>
      </c>
      <c r="BB387" s="222">
        <v>620075</v>
      </c>
      <c r="BC387" s="222">
        <v>617351</v>
      </c>
      <c r="BD387" s="222">
        <v>613662</v>
      </c>
      <c r="BE387" s="222">
        <v>609049</v>
      </c>
      <c r="BF387" s="222">
        <v>603517</v>
      </c>
      <c r="BG387" s="222">
        <v>597032</v>
      </c>
      <c r="BH387" s="222">
        <v>589843</v>
      </c>
      <c r="BI387" s="222">
        <v>581981</v>
      </c>
      <c r="BJ387" s="222">
        <v>573419</v>
      </c>
      <c r="BK387" s="222">
        <v>564115</v>
      </c>
      <c r="BL387" s="222">
        <v>554018</v>
      </c>
      <c r="BM387" s="222">
        <v>543393</v>
      </c>
      <c r="BN387" s="222">
        <v>532239</v>
      </c>
      <c r="BO387" s="222">
        <v>520646</v>
      </c>
      <c r="BP387" s="222">
        <v>508767</v>
      </c>
      <c r="BQ387" s="222">
        <v>496803</v>
      </c>
      <c r="BR387" s="222">
        <v>484967</v>
      </c>
      <c r="BS387" s="222">
        <v>473421</v>
      </c>
      <c r="BT387" s="222">
        <v>462266</v>
      </c>
      <c r="BU387" s="222">
        <v>451572</v>
      </c>
      <c r="BV387" s="222">
        <v>441377</v>
      </c>
      <c r="BW387" s="222">
        <v>431690</v>
      </c>
      <c r="BX387" s="222">
        <v>422503</v>
      </c>
      <c r="BY387" s="222">
        <v>413790</v>
      </c>
      <c r="BZ387" s="222">
        <v>405520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339189</v>
      </c>
      <c r="I388" s="222">
        <v>356810</v>
      </c>
      <c r="J388" s="222">
        <v>377850</v>
      </c>
      <c r="K388" s="222">
        <v>400803</v>
      </c>
      <c r="L388" s="222">
        <v>425338</v>
      </c>
      <c r="M388" s="222">
        <v>449775</v>
      </c>
      <c r="N388" s="222">
        <v>475166</v>
      </c>
      <c r="O388" s="222">
        <v>499077</v>
      </c>
      <c r="P388" s="222">
        <v>521232</v>
      </c>
      <c r="Q388" s="222">
        <v>541390</v>
      </c>
      <c r="R388" s="222">
        <v>560483</v>
      </c>
      <c r="S388" s="222">
        <v>571913</v>
      </c>
      <c r="T388" s="222">
        <v>592431</v>
      </c>
      <c r="U388" s="222">
        <v>612491</v>
      </c>
      <c r="V388" s="222">
        <v>632002</v>
      </c>
      <c r="W388" s="222">
        <v>650901</v>
      </c>
      <c r="X388" s="222">
        <v>669114</v>
      </c>
      <c r="Y388" s="222">
        <v>684806</v>
      </c>
      <c r="Z388" s="222">
        <v>697833</v>
      </c>
      <c r="AA388" s="222">
        <v>708116</v>
      </c>
      <c r="AB388" s="222">
        <v>715619</v>
      </c>
      <c r="AC388" s="222">
        <v>720697</v>
      </c>
      <c r="AD388" s="222">
        <v>725535</v>
      </c>
      <c r="AE388" s="222">
        <v>728867</v>
      </c>
      <c r="AF388" s="222">
        <v>730695</v>
      </c>
      <c r="AG388" s="222">
        <v>730996</v>
      </c>
      <c r="AH388" s="222">
        <v>729731</v>
      </c>
      <c r="AI388" s="222">
        <v>729386</v>
      </c>
      <c r="AJ388" s="222">
        <v>729880</v>
      </c>
      <c r="AK388" s="222">
        <v>731099</v>
      </c>
      <c r="AL388" s="222">
        <v>732929</v>
      </c>
      <c r="AM388" s="222">
        <v>734556</v>
      </c>
      <c r="AN388" s="222">
        <v>736984</v>
      </c>
      <c r="AO388" s="222">
        <v>739939</v>
      </c>
      <c r="AP388" s="222">
        <v>743298</v>
      </c>
      <c r="AQ388" s="222">
        <v>746914</v>
      </c>
      <c r="AR388" s="222">
        <v>750760</v>
      </c>
      <c r="AS388" s="222">
        <v>753248</v>
      </c>
      <c r="AT388" s="222">
        <v>754097</v>
      </c>
      <c r="AU388" s="222">
        <v>753058</v>
      </c>
      <c r="AV388" s="222">
        <v>749894</v>
      </c>
      <c r="AW388" s="222">
        <v>744284</v>
      </c>
      <c r="AX388" s="222">
        <v>734475</v>
      </c>
      <c r="AY388" s="222">
        <v>720377</v>
      </c>
      <c r="AZ388" s="222">
        <v>701964</v>
      </c>
      <c r="BA388" s="222">
        <v>679271</v>
      </c>
      <c r="BB388" s="222">
        <v>652391</v>
      </c>
      <c r="BC388" s="222">
        <v>630022</v>
      </c>
      <c r="BD388" s="222">
        <v>612447</v>
      </c>
      <c r="BE388" s="222">
        <v>599939</v>
      </c>
      <c r="BF388" s="222">
        <v>592752</v>
      </c>
      <c r="BG388" s="222">
        <v>591118</v>
      </c>
      <c r="BH388" s="222">
        <v>588489</v>
      </c>
      <c r="BI388" s="222">
        <v>584957</v>
      </c>
      <c r="BJ388" s="222">
        <v>580562</v>
      </c>
      <c r="BK388" s="222">
        <v>575310</v>
      </c>
      <c r="BL388" s="222">
        <v>569167</v>
      </c>
      <c r="BM388" s="222">
        <v>562396</v>
      </c>
      <c r="BN388" s="222">
        <v>555007</v>
      </c>
      <c r="BO388" s="222">
        <v>546975</v>
      </c>
      <c r="BP388" s="222">
        <v>538256</v>
      </c>
      <c r="BQ388" s="222">
        <v>528797</v>
      </c>
      <c r="BR388" s="222">
        <v>518849</v>
      </c>
      <c r="BS388" s="222">
        <v>508405</v>
      </c>
      <c r="BT388" s="222">
        <v>497548</v>
      </c>
      <c r="BU388" s="222">
        <v>486422</v>
      </c>
      <c r="BV388" s="222">
        <v>475218</v>
      </c>
      <c r="BW388" s="222">
        <v>464136</v>
      </c>
      <c r="BX388" s="222">
        <v>453329</v>
      </c>
      <c r="BY388" s="222">
        <v>442892</v>
      </c>
      <c r="BZ388" s="222">
        <v>432891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309995</v>
      </c>
      <c r="I389" s="222">
        <v>322495</v>
      </c>
      <c r="J389" s="222">
        <v>333670</v>
      </c>
      <c r="K389" s="222">
        <v>343442</v>
      </c>
      <c r="L389" s="222">
        <v>353632</v>
      </c>
      <c r="M389" s="222">
        <v>365658</v>
      </c>
      <c r="N389" s="222">
        <v>380704</v>
      </c>
      <c r="O389" s="222">
        <v>397821</v>
      </c>
      <c r="P389" s="222">
        <v>416749</v>
      </c>
      <c r="Q389" s="222">
        <v>437079</v>
      </c>
      <c r="R389" s="222">
        <v>457044</v>
      </c>
      <c r="S389" s="222">
        <v>477070</v>
      </c>
      <c r="T389" s="222">
        <v>501307</v>
      </c>
      <c r="U389" s="222">
        <v>524001</v>
      </c>
      <c r="V389" s="222">
        <v>544914</v>
      </c>
      <c r="W389" s="222">
        <v>564987</v>
      </c>
      <c r="X389" s="222">
        <v>581273</v>
      </c>
      <c r="Y389" s="222">
        <v>596612</v>
      </c>
      <c r="Z389" s="222">
        <v>610919</v>
      </c>
      <c r="AA389" s="222">
        <v>624080</v>
      </c>
      <c r="AB389" s="222">
        <v>636004</v>
      </c>
      <c r="AC389" s="222">
        <v>648252</v>
      </c>
      <c r="AD389" s="222">
        <v>660190</v>
      </c>
      <c r="AE389" s="222">
        <v>670357</v>
      </c>
      <c r="AF389" s="222">
        <v>678761</v>
      </c>
      <c r="AG389" s="222">
        <v>685440</v>
      </c>
      <c r="AH389" s="222">
        <v>690465</v>
      </c>
      <c r="AI389" s="222">
        <v>694021</v>
      </c>
      <c r="AJ389" s="222">
        <v>696134</v>
      </c>
      <c r="AK389" s="222">
        <v>696802</v>
      </c>
      <c r="AL389" s="222">
        <v>695996</v>
      </c>
      <c r="AM389" s="222">
        <v>692710</v>
      </c>
      <c r="AN389" s="222">
        <v>690708</v>
      </c>
      <c r="AO389" s="222">
        <v>689773</v>
      </c>
      <c r="AP389" s="222">
        <v>689810</v>
      </c>
      <c r="AQ389" s="222">
        <v>690718</v>
      </c>
      <c r="AR389" s="222">
        <v>692362</v>
      </c>
      <c r="AS389" s="222">
        <v>694647</v>
      </c>
      <c r="AT389" s="222">
        <v>697454</v>
      </c>
      <c r="AU389" s="222">
        <v>700671</v>
      </c>
      <c r="AV389" s="222">
        <v>704163</v>
      </c>
      <c r="AW389" s="222">
        <v>707910</v>
      </c>
      <c r="AX389" s="222">
        <v>710330</v>
      </c>
      <c r="AY389" s="222">
        <v>711181</v>
      </c>
      <c r="AZ389" s="222">
        <v>710232</v>
      </c>
      <c r="BA389" s="222">
        <v>707263</v>
      </c>
      <c r="BB389" s="222">
        <v>701975</v>
      </c>
      <c r="BC389" s="222">
        <v>692726</v>
      </c>
      <c r="BD389" s="222">
        <v>679435</v>
      </c>
      <c r="BE389" s="222">
        <v>662082</v>
      </c>
      <c r="BF389" s="222">
        <v>640703</v>
      </c>
      <c r="BG389" s="222">
        <v>615381</v>
      </c>
      <c r="BH389" s="222">
        <v>594321</v>
      </c>
      <c r="BI389" s="222">
        <v>577800</v>
      </c>
      <c r="BJ389" s="222">
        <v>566071</v>
      </c>
      <c r="BK389" s="222">
        <v>559376</v>
      </c>
      <c r="BL389" s="222">
        <v>557930</v>
      </c>
      <c r="BM389" s="222">
        <v>555583</v>
      </c>
      <c r="BN389" s="222">
        <v>552409</v>
      </c>
      <c r="BO389" s="222">
        <v>548444</v>
      </c>
      <c r="BP389" s="222">
        <v>543690</v>
      </c>
      <c r="BQ389" s="222">
        <v>538112</v>
      </c>
      <c r="BR389" s="222">
        <v>531955</v>
      </c>
      <c r="BS389" s="222">
        <v>525225</v>
      </c>
      <c r="BT389" s="222">
        <v>517894</v>
      </c>
      <c r="BU389" s="222">
        <v>509919</v>
      </c>
      <c r="BV389" s="222">
        <v>501246</v>
      </c>
      <c r="BW389" s="222">
        <v>492111</v>
      </c>
      <c r="BX389" s="222">
        <v>482502</v>
      </c>
      <c r="BY389" s="222">
        <v>472497</v>
      </c>
      <c r="BZ389" s="222">
        <v>462228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239094</v>
      </c>
      <c r="I390" s="222">
        <v>251993</v>
      </c>
      <c r="J390" s="222">
        <v>268190</v>
      </c>
      <c r="K390" s="222">
        <v>285479</v>
      </c>
      <c r="L390" s="222">
        <v>301467</v>
      </c>
      <c r="M390" s="222">
        <v>314628</v>
      </c>
      <c r="N390" s="222">
        <v>325411</v>
      </c>
      <c r="O390" s="222">
        <v>333942</v>
      </c>
      <c r="P390" s="222">
        <v>341310</v>
      </c>
      <c r="Q390" s="222">
        <v>349337</v>
      </c>
      <c r="R390" s="222">
        <v>359398</v>
      </c>
      <c r="S390" s="222">
        <v>374416</v>
      </c>
      <c r="T390" s="222">
        <v>392227</v>
      </c>
      <c r="U390" s="222">
        <v>411895</v>
      </c>
      <c r="V390" s="222">
        <v>433012</v>
      </c>
      <c r="W390" s="222">
        <v>453814</v>
      </c>
      <c r="X390" s="222">
        <v>475358</v>
      </c>
      <c r="Y390" s="222">
        <v>495131</v>
      </c>
      <c r="Z390" s="222">
        <v>512852</v>
      </c>
      <c r="AA390" s="222">
        <v>528308</v>
      </c>
      <c r="AB390" s="222">
        <v>542421</v>
      </c>
      <c r="AC390" s="222">
        <v>552354</v>
      </c>
      <c r="AD390" s="222">
        <v>563306</v>
      </c>
      <c r="AE390" s="222">
        <v>574101</v>
      </c>
      <c r="AF390" s="222">
        <v>584710</v>
      </c>
      <c r="AG390" s="222">
        <v>595127</v>
      </c>
      <c r="AH390" s="222">
        <v>605344</v>
      </c>
      <c r="AI390" s="222">
        <v>613793</v>
      </c>
      <c r="AJ390" s="222">
        <v>620450</v>
      </c>
      <c r="AK390" s="222">
        <v>625329</v>
      </c>
      <c r="AL390" s="222">
        <v>628471</v>
      </c>
      <c r="AM390" s="222">
        <v>631296</v>
      </c>
      <c r="AN390" s="222">
        <v>633107</v>
      </c>
      <c r="AO390" s="222">
        <v>633830</v>
      </c>
      <c r="AP390" s="222">
        <v>633484</v>
      </c>
      <c r="AQ390" s="222">
        <v>632064</v>
      </c>
      <c r="AR390" s="222">
        <v>629555</v>
      </c>
      <c r="AS390" s="222">
        <v>628106</v>
      </c>
      <c r="AT390" s="222">
        <v>627645</v>
      </c>
      <c r="AU390" s="222">
        <v>628091</v>
      </c>
      <c r="AV390" s="222">
        <v>629355</v>
      </c>
      <c r="AW390" s="222">
        <v>631321</v>
      </c>
      <c r="AX390" s="222">
        <v>633837</v>
      </c>
      <c r="AY390" s="222">
        <v>636809</v>
      </c>
      <c r="AZ390" s="222">
        <v>640137</v>
      </c>
      <c r="BA390" s="222">
        <v>643703</v>
      </c>
      <c r="BB390" s="222">
        <v>647490</v>
      </c>
      <c r="BC390" s="222">
        <v>650061</v>
      </c>
      <c r="BD390" s="222">
        <v>651200</v>
      </c>
      <c r="BE390" s="222">
        <v>650693</v>
      </c>
      <c r="BF390" s="222">
        <v>648343</v>
      </c>
      <c r="BG390" s="222">
        <v>643867</v>
      </c>
      <c r="BH390" s="222">
        <v>635754</v>
      </c>
      <c r="BI390" s="222">
        <v>623932</v>
      </c>
      <c r="BJ390" s="222">
        <v>608378</v>
      </c>
      <c r="BK390" s="222">
        <v>589118</v>
      </c>
      <c r="BL390" s="222">
        <v>566218</v>
      </c>
      <c r="BM390" s="222">
        <v>547253</v>
      </c>
      <c r="BN390" s="222">
        <v>532468</v>
      </c>
      <c r="BO390" s="222">
        <v>522103</v>
      </c>
      <c r="BP390" s="222">
        <v>516384</v>
      </c>
      <c r="BQ390" s="222">
        <v>515517</v>
      </c>
      <c r="BR390" s="222">
        <v>513829</v>
      </c>
      <c r="BS390" s="222">
        <v>511389</v>
      </c>
      <c r="BT390" s="222">
        <v>508221</v>
      </c>
      <c r="BU390" s="222">
        <v>504329</v>
      </c>
      <c r="BV390" s="222">
        <v>499674</v>
      </c>
      <c r="BW390" s="222">
        <v>494480</v>
      </c>
      <c r="BX390" s="222">
        <v>488746</v>
      </c>
      <c r="BY390" s="222">
        <v>482448</v>
      </c>
      <c r="BZ390" s="222">
        <v>475536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191707</v>
      </c>
      <c r="I391" s="222">
        <v>201253</v>
      </c>
      <c r="J391" s="222">
        <v>209725</v>
      </c>
      <c r="K391" s="222">
        <v>217250</v>
      </c>
      <c r="L391" s="222">
        <v>225553</v>
      </c>
      <c r="M391" s="222">
        <v>235785</v>
      </c>
      <c r="N391" s="222">
        <v>247923</v>
      </c>
      <c r="O391" s="222">
        <v>262442</v>
      </c>
      <c r="P391" s="222">
        <v>278042</v>
      </c>
      <c r="Q391" s="222">
        <v>292403</v>
      </c>
      <c r="R391" s="222">
        <v>304079</v>
      </c>
      <c r="S391" s="222">
        <v>315052</v>
      </c>
      <c r="T391" s="222">
        <v>324778</v>
      </c>
      <c r="U391" s="222">
        <v>333365</v>
      </c>
      <c r="V391" s="222">
        <v>342562</v>
      </c>
      <c r="W391" s="222">
        <v>353711</v>
      </c>
      <c r="X391" s="222">
        <v>367942</v>
      </c>
      <c r="Y391" s="222">
        <v>384293</v>
      </c>
      <c r="Z391" s="222">
        <v>402491</v>
      </c>
      <c r="AA391" s="222">
        <v>422144</v>
      </c>
      <c r="AB391" s="222">
        <v>441557</v>
      </c>
      <c r="AC391" s="222">
        <v>455875</v>
      </c>
      <c r="AD391" s="222">
        <v>469352</v>
      </c>
      <c r="AE391" s="222">
        <v>481391</v>
      </c>
      <c r="AF391" s="222">
        <v>491916</v>
      </c>
      <c r="AG391" s="222">
        <v>501890</v>
      </c>
      <c r="AH391" s="222">
        <v>508843</v>
      </c>
      <c r="AI391" s="222">
        <v>515406</v>
      </c>
      <c r="AJ391" s="222">
        <v>521579</v>
      </c>
      <c r="AK391" s="222">
        <v>527317</v>
      </c>
      <c r="AL391" s="222">
        <v>532593</v>
      </c>
      <c r="AM391" s="222">
        <v>542023</v>
      </c>
      <c r="AN391" s="222">
        <v>550231</v>
      </c>
      <c r="AO391" s="222">
        <v>557113</v>
      </c>
      <c r="AP391" s="222">
        <v>562700</v>
      </c>
      <c r="AQ391" s="222">
        <v>567046</v>
      </c>
      <c r="AR391" s="222">
        <v>570233</v>
      </c>
      <c r="AS391" s="222">
        <v>572409</v>
      </c>
      <c r="AT391" s="222">
        <v>573615</v>
      </c>
      <c r="AU391" s="222">
        <v>573874</v>
      </c>
      <c r="AV391" s="222">
        <v>573181</v>
      </c>
      <c r="AW391" s="222">
        <v>571527</v>
      </c>
      <c r="AX391" s="222">
        <v>570800</v>
      </c>
      <c r="AY391" s="222">
        <v>570946</v>
      </c>
      <c r="AZ391" s="222">
        <v>571897</v>
      </c>
      <c r="BA391" s="222">
        <v>573577</v>
      </c>
      <c r="BB391" s="222">
        <v>575884</v>
      </c>
      <c r="BC391" s="222">
        <v>578690</v>
      </c>
      <c r="BD391" s="222">
        <v>581917</v>
      </c>
      <c r="BE391" s="222">
        <v>585477</v>
      </c>
      <c r="BF391" s="222">
        <v>589264</v>
      </c>
      <c r="BG391" s="222">
        <v>593260</v>
      </c>
      <c r="BH391" s="222">
        <v>596153</v>
      </c>
      <c r="BI391" s="222">
        <v>597745</v>
      </c>
      <c r="BJ391" s="222">
        <v>597841</v>
      </c>
      <c r="BK391" s="222">
        <v>596255</v>
      </c>
      <c r="BL391" s="222">
        <v>592724</v>
      </c>
      <c r="BM391" s="222">
        <v>585857</v>
      </c>
      <c r="BN391" s="222">
        <v>575578</v>
      </c>
      <c r="BO391" s="222">
        <v>561849</v>
      </c>
      <c r="BP391" s="222">
        <v>544687</v>
      </c>
      <c r="BQ391" s="222">
        <v>524134</v>
      </c>
      <c r="BR391" s="222">
        <v>507201</v>
      </c>
      <c r="BS391" s="222">
        <v>494123</v>
      </c>
      <c r="BT391" s="222">
        <v>485129</v>
      </c>
      <c r="BU391" s="222">
        <v>480440</v>
      </c>
      <c r="BV391" s="222">
        <v>480259</v>
      </c>
      <c r="BW391" s="222">
        <v>479318</v>
      </c>
      <c r="BX391" s="222">
        <v>477676</v>
      </c>
      <c r="BY391" s="222">
        <v>475353</v>
      </c>
      <c r="BZ391" s="222">
        <v>472346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122298</v>
      </c>
      <c r="I392" s="222">
        <v>133359</v>
      </c>
      <c r="J392" s="222">
        <v>145630</v>
      </c>
      <c r="K392" s="222">
        <v>158105</v>
      </c>
      <c r="L392" s="222">
        <v>169851</v>
      </c>
      <c r="M392" s="222">
        <v>180212</v>
      </c>
      <c r="N392" s="222">
        <v>189106</v>
      </c>
      <c r="O392" s="222">
        <v>196224</v>
      </c>
      <c r="P392" s="222">
        <v>202457</v>
      </c>
      <c r="Q392" s="222">
        <v>209416</v>
      </c>
      <c r="R392" s="222">
        <v>218161</v>
      </c>
      <c r="S392" s="222">
        <v>229008</v>
      </c>
      <c r="T392" s="222">
        <v>243900</v>
      </c>
      <c r="U392" s="222">
        <v>259925</v>
      </c>
      <c r="V392" s="222">
        <v>274903</v>
      </c>
      <c r="W392" s="222">
        <v>287439</v>
      </c>
      <c r="X392" s="222">
        <v>297936</v>
      </c>
      <c r="Y392" s="222">
        <v>306489</v>
      </c>
      <c r="Z392" s="222">
        <v>314065</v>
      </c>
      <c r="AA392" s="222">
        <v>322309</v>
      </c>
      <c r="AB392" s="222">
        <v>332486</v>
      </c>
      <c r="AC392" s="222">
        <v>338562</v>
      </c>
      <c r="AD392" s="222">
        <v>346778</v>
      </c>
      <c r="AE392" s="222">
        <v>356657</v>
      </c>
      <c r="AF392" s="222">
        <v>367799</v>
      </c>
      <c r="AG392" s="222">
        <v>378717</v>
      </c>
      <c r="AH392" s="222">
        <v>390393</v>
      </c>
      <c r="AI392" s="222">
        <v>400811</v>
      </c>
      <c r="AJ392" s="222">
        <v>409883</v>
      </c>
      <c r="AK392" s="222">
        <v>417546</v>
      </c>
      <c r="AL392" s="222">
        <v>424606</v>
      </c>
      <c r="AM392" s="222">
        <v>433187</v>
      </c>
      <c r="AN392" s="222">
        <v>441911</v>
      </c>
      <c r="AO392" s="222">
        <v>450719</v>
      </c>
      <c r="AP392" s="222">
        <v>459602</v>
      </c>
      <c r="AQ392" s="222">
        <v>468571</v>
      </c>
      <c r="AR392" s="222">
        <v>477638</v>
      </c>
      <c r="AS392" s="222">
        <v>485564</v>
      </c>
      <c r="AT392" s="222">
        <v>492347</v>
      </c>
      <c r="AU392" s="222">
        <v>498015</v>
      </c>
      <c r="AV392" s="222">
        <v>502617</v>
      </c>
      <c r="AW392" s="222">
        <v>506228</v>
      </c>
      <c r="AX392" s="222">
        <v>508917</v>
      </c>
      <c r="AY392" s="222">
        <v>510723</v>
      </c>
      <c r="AZ392" s="222">
        <v>511669</v>
      </c>
      <c r="BA392" s="222">
        <v>511748</v>
      </c>
      <c r="BB392" s="222">
        <v>510960</v>
      </c>
      <c r="BC392" s="222">
        <v>510989</v>
      </c>
      <c r="BD392" s="222">
        <v>511798</v>
      </c>
      <c r="BE392" s="222">
        <v>513330</v>
      </c>
      <c r="BF392" s="222">
        <v>515520</v>
      </c>
      <c r="BG392" s="222">
        <v>518277</v>
      </c>
      <c r="BH392" s="222">
        <v>521491</v>
      </c>
      <c r="BI392" s="222">
        <v>525103</v>
      </c>
      <c r="BJ392" s="222">
        <v>529033</v>
      </c>
      <c r="BK392" s="222">
        <v>533186</v>
      </c>
      <c r="BL392" s="222">
        <v>537546</v>
      </c>
      <c r="BM392" s="222">
        <v>540937</v>
      </c>
      <c r="BN392" s="222">
        <v>543173</v>
      </c>
      <c r="BO392" s="222">
        <v>544069</v>
      </c>
      <c r="BP392" s="222">
        <v>543453</v>
      </c>
      <c r="BQ392" s="222">
        <v>541072</v>
      </c>
      <c r="BR392" s="222">
        <v>535643</v>
      </c>
      <c r="BS392" s="222">
        <v>527078</v>
      </c>
      <c r="BT392" s="222">
        <v>515330</v>
      </c>
      <c r="BU392" s="222">
        <v>500396</v>
      </c>
      <c r="BV392" s="222">
        <v>482305</v>
      </c>
      <c r="BW392" s="222">
        <v>467504</v>
      </c>
      <c r="BX392" s="222">
        <v>456220</v>
      </c>
      <c r="BY392" s="222">
        <v>448677</v>
      </c>
      <c r="BZ392" s="222">
        <v>445091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71895</v>
      </c>
      <c r="I393" s="222">
        <v>78557</v>
      </c>
      <c r="J393" s="222">
        <v>85636</v>
      </c>
      <c r="K393" s="222">
        <v>93035</v>
      </c>
      <c r="L393" s="222">
        <v>100796</v>
      </c>
      <c r="M393" s="222">
        <v>108901</v>
      </c>
      <c r="N393" s="222">
        <v>117364</v>
      </c>
      <c r="O393" s="222">
        <v>126309</v>
      </c>
      <c r="P393" s="222">
        <v>135251</v>
      </c>
      <c r="Q393" s="222">
        <v>143397</v>
      </c>
      <c r="R393" s="222">
        <v>150237</v>
      </c>
      <c r="S393" s="222">
        <v>156813</v>
      </c>
      <c r="T393" s="222">
        <v>164184</v>
      </c>
      <c r="U393" s="222">
        <v>170947</v>
      </c>
      <c r="V393" s="222">
        <v>178454</v>
      </c>
      <c r="W393" s="222">
        <v>187622</v>
      </c>
      <c r="X393" s="222">
        <v>198431</v>
      </c>
      <c r="Y393" s="222">
        <v>211252</v>
      </c>
      <c r="Z393" s="222">
        <v>225032</v>
      </c>
      <c r="AA393" s="222">
        <v>237871</v>
      </c>
      <c r="AB393" s="222">
        <v>248565</v>
      </c>
      <c r="AC393" s="222">
        <v>251458</v>
      </c>
      <c r="AD393" s="222">
        <v>252946</v>
      </c>
      <c r="AE393" s="222">
        <v>253776</v>
      </c>
      <c r="AF393" s="222">
        <v>255290</v>
      </c>
      <c r="AG393" s="222">
        <v>258428</v>
      </c>
      <c r="AH393" s="222">
        <v>263938</v>
      </c>
      <c r="AI393" s="222">
        <v>271035</v>
      </c>
      <c r="AJ393" s="222">
        <v>279490</v>
      </c>
      <c r="AK393" s="222">
        <v>289002</v>
      </c>
      <c r="AL393" s="222">
        <v>298397</v>
      </c>
      <c r="AM393" s="222">
        <v>309955</v>
      </c>
      <c r="AN393" s="222">
        <v>320952</v>
      </c>
      <c r="AO393" s="222">
        <v>331270</v>
      </c>
      <c r="AP393" s="222">
        <v>340874</v>
      </c>
      <c r="AQ393" s="222">
        <v>350426</v>
      </c>
      <c r="AR393" s="222">
        <v>358245</v>
      </c>
      <c r="AS393" s="222">
        <v>366146</v>
      </c>
      <c r="AT393" s="222">
        <v>374149</v>
      </c>
      <c r="AU393" s="222">
        <v>382251</v>
      </c>
      <c r="AV393" s="222">
        <v>390461</v>
      </c>
      <c r="AW393" s="222">
        <v>398798</v>
      </c>
      <c r="AX393" s="222">
        <v>406178</v>
      </c>
      <c r="AY393" s="222">
        <v>412604</v>
      </c>
      <c r="AZ393" s="222">
        <v>418098</v>
      </c>
      <c r="BA393" s="222">
        <v>422699</v>
      </c>
      <c r="BB393" s="222">
        <v>426473</v>
      </c>
      <c r="BC393" s="222">
        <v>429465</v>
      </c>
      <c r="BD393" s="222">
        <v>431711</v>
      </c>
      <c r="BE393" s="222">
        <v>433232</v>
      </c>
      <c r="BF393" s="222">
        <v>434024</v>
      </c>
      <c r="BG393" s="222">
        <v>434080</v>
      </c>
      <c r="BH393" s="222">
        <v>434833</v>
      </c>
      <c r="BI393" s="222">
        <v>436257</v>
      </c>
      <c r="BJ393" s="222">
        <v>438305</v>
      </c>
      <c r="BK393" s="222">
        <v>440925</v>
      </c>
      <c r="BL393" s="222">
        <v>444038</v>
      </c>
      <c r="BM393" s="222">
        <v>447572</v>
      </c>
      <c r="BN393" s="222">
        <v>451471</v>
      </c>
      <c r="BO393" s="222">
        <v>455667</v>
      </c>
      <c r="BP393" s="222">
        <v>460081</v>
      </c>
      <c r="BQ393" s="222">
        <v>464696</v>
      </c>
      <c r="BR393" s="222">
        <v>468491</v>
      </c>
      <c r="BS393" s="222">
        <v>471304</v>
      </c>
      <c r="BT393" s="222">
        <v>472966</v>
      </c>
      <c r="BU393" s="222">
        <v>473318</v>
      </c>
      <c r="BV393" s="222">
        <v>472134</v>
      </c>
      <c r="BW393" s="222">
        <v>468279</v>
      </c>
      <c r="BX393" s="222">
        <v>461657</v>
      </c>
      <c r="BY393" s="222">
        <v>452215</v>
      </c>
      <c r="BZ393" s="222">
        <v>439934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39951</v>
      </c>
      <c r="I394" s="222">
        <v>44520</v>
      </c>
      <c r="J394" s="222">
        <v>48988</v>
      </c>
      <c r="K394" s="222">
        <v>53358</v>
      </c>
      <c r="L394" s="222">
        <v>57809</v>
      </c>
      <c r="M394" s="222">
        <v>62470</v>
      </c>
      <c r="N394" s="222">
        <v>67330</v>
      </c>
      <c r="O394" s="222">
        <v>72384</v>
      </c>
      <c r="P394" s="222">
        <v>77667</v>
      </c>
      <c r="Q394" s="222">
        <v>83211</v>
      </c>
      <c r="R394" s="222">
        <v>89008</v>
      </c>
      <c r="S394" s="222">
        <v>96029</v>
      </c>
      <c r="T394" s="222">
        <v>104190</v>
      </c>
      <c r="U394" s="222">
        <v>112500</v>
      </c>
      <c r="V394" s="222">
        <v>120291</v>
      </c>
      <c r="W394" s="222">
        <v>127117</v>
      </c>
      <c r="X394" s="222">
        <v>132937</v>
      </c>
      <c r="Y394" s="222">
        <v>137537</v>
      </c>
      <c r="Z394" s="222">
        <v>141537</v>
      </c>
      <c r="AA394" s="222">
        <v>146019</v>
      </c>
      <c r="AB394" s="222">
        <v>151652</v>
      </c>
      <c r="AC394" s="222">
        <v>156137</v>
      </c>
      <c r="AD394" s="222">
        <v>162340</v>
      </c>
      <c r="AE394" s="222">
        <v>169124</v>
      </c>
      <c r="AF394" s="222">
        <v>175086</v>
      </c>
      <c r="AG394" s="222">
        <v>179441</v>
      </c>
      <c r="AH394" s="222">
        <v>182569</v>
      </c>
      <c r="AI394" s="222">
        <v>184638</v>
      </c>
      <c r="AJ394" s="222">
        <v>186299</v>
      </c>
      <c r="AK394" s="222">
        <v>188530</v>
      </c>
      <c r="AL394" s="222">
        <v>192026</v>
      </c>
      <c r="AM394" s="222">
        <v>196879</v>
      </c>
      <c r="AN394" s="222">
        <v>203105</v>
      </c>
      <c r="AO394" s="222">
        <v>210517</v>
      </c>
      <c r="AP394" s="222">
        <v>218917</v>
      </c>
      <c r="AQ394" s="222">
        <v>227441</v>
      </c>
      <c r="AR394" s="222">
        <v>236756</v>
      </c>
      <c r="AS394" s="222">
        <v>245627</v>
      </c>
      <c r="AT394" s="222">
        <v>254009</v>
      </c>
      <c r="AU394" s="222">
        <v>261876</v>
      </c>
      <c r="AV394" s="222">
        <v>269731</v>
      </c>
      <c r="AW394" s="222">
        <v>276302</v>
      </c>
      <c r="AX394" s="222">
        <v>282944</v>
      </c>
      <c r="AY394" s="222">
        <v>289674</v>
      </c>
      <c r="AZ394" s="222">
        <v>296490</v>
      </c>
      <c r="BA394" s="222">
        <v>303402</v>
      </c>
      <c r="BB394" s="222">
        <v>310423</v>
      </c>
      <c r="BC394" s="222">
        <v>316708</v>
      </c>
      <c r="BD394" s="222">
        <v>322258</v>
      </c>
      <c r="BE394" s="222">
        <v>327092</v>
      </c>
      <c r="BF394" s="222">
        <v>331243</v>
      </c>
      <c r="BG394" s="222">
        <v>334760</v>
      </c>
      <c r="BH394" s="222">
        <v>337666</v>
      </c>
      <c r="BI394" s="222">
        <v>339991</v>
      </c>
      <c r="BJ394" s="222">
        <v>341753</v>
      </c>
      <c r="BK394" s="222">
        <v>342947</v>
      </c>
      <c r="BL394" s="222">
        <v>343568</v>
      </c>
      <c r="BM394" s="222">
        <v>344754</v>
      </c>
      <c r="BN394" s="222">
        <v>346486</v>
      </c>
      <c r="BO394" s="222">
        <v>348724</v>
      </c>
      <c r="BP394" s="222">
        <v>351430</v>
      </c>
      <c r="BQ394" s="222">
        <v>354542</v>
      </c>
      <c r="BR394" s="222">
        <v>358006</v>
      </c>
      <c r="BS394" s="222">
        <v>361778</v>
      </c>
      <c r="BT394" s="222">
        <v>365803</v>
      </c>
      <c r="BU394" s="222">
        <v>370018</v>
      </c>
      <c r="BV394" s="222">
        <v>374406</v>
      </c>
      <c r="BW394" s="222">
        <v>378148</v>
      </c>
      <c r="BX394" s="222">
        <v>381105</v>
      </c>
      <c r="BY394" s="222">
        <v>383136</v>
      </c>
      <c r="BZ394" s="222">
        <v>384108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19843</v>
      </c>
      <c r="I395" s="222">
        <v>22754</v>
      </c>
      <c r="J395" s="222">
        <v>25735</v>
      </c>
      <c r="K395" s="222">
        <v>28709</v>
      </c>
      <c r="L395" s="222">
        <v>31627</v>
      </c>
      <c r="M395" s="222">
        <v>34444</v>
      </c>
      <c r="N395" s="222">
        <v>37145</v>
      </c>
      <c r="O395" s="222">
        <v>39709</v>
      </c>
      <c r="P395" s="222">
        <v>42214</v>
      </c>
      <c r="Q395" s="222">
        <v>44801</v>
      </c>
      <c r="R395" s="222">
        <v>47574</v>
      </c>
      <c r="S395" s="222">
        <v>51721</v>
      </c>
      <c r="T395" s="222">
        <v>55955</v>
      </c>
      <c r="U395" s="222">
        <v>60427</v>
      </c>
      <c r="V395" s="222">
        <v>65174</v>
      </c>
      <c r="W395" s="222">
        <v>70190</v>
      </c>
      <c r="X395" s="222">
        <v>75479</v>
      </c>
      <c r="Y395" s="222">
        <v>81098</v>
      </c>
      <c r="Z395" s="222">
        <v>86713</v>
      </c>
      <c r="AA395" s="222">
        <v>91751</v>
      </c>
      <c r="AB395" s="222">
        <v>95834</v>
      </c>
      <c r="AC395" s="222">
        <v>98019</v>
      </c>
      <c r="AD395" s="222">
        <v>99625</v>
      </c>
      <c r="AE395" s="222">
        <v>100914</v>
      </c>
      <c r="AF395" s="222">
        <v>102696</v>
      </c>
      <c r="AG395" s="222">
        <v>105445</v>
      </c>
      <c r="AH395" s="222">
        <v>109083</v>
      </c>
      <c r="AI395" s="222">
        <v>113756</v>
      </c>
      <c r="AJ395" s="222">
        <v>118870</v>
      </c>
      <c r="AK395" s="222">
        <v>123442</v>
      </c>
      <c r="AL395" s="222">
        <v>126917</v>
      </c>
      <c r="AM395" s="222">
        <v>128894</v>
      </c>
      <c r="AN395" s="222">
        <v>130212</v>
      </c>
      <c r="AO395" s="222">
        <v>131300</v>
      </c>
      <c r="AP395" s="222">
        <v>132840</v>
      </c>
      <c r="AQ395" s="222">
        <v>135316</v>
      </c>
      <c r="AR395" s="222">
        <v>139158</v>
      </c>
      <c r="AS395" s="222">
        <v>143962</v>
      </c>
      <c r="AT395" s="222">
        <v>149626</v>
      </c>
      <c r="AU395" s="222">
        <v>156016</v>
      </c>
      <c r="AV395" s="222">
        <v>162515</v>
      </c>
      <c r="AW395" s="222">
        <v>169632</v>
      </c>
      <c r="AX395" s="222">
        <v>176445</v>
      </c>
      <c r="AY395" s="222">
        <v>182924</v>
      </c>
      <c r="AZ395" s="222">
        <v>189050</v>
      </c>
      <c r="BA395" s="222">
        <v>195179</v>
      </c>
      <c r="BB395" s="222">
        <v>200410</v>
      </c>
      <c r="BC395" s="222">
        <v>205707</v>
      </c>
      <c r="BD395" s="222">
        <v>211085</v>
      </c>
      <c r="BE395" s="222">
        <v>216544</v>
      </c>
      <c r="BF395" s="222">
        <v>222091</v>
      </c>
      <c r="BG395" s="222">
        <v>227737</v>
      </c>
      <c r="BH395" s="222">
        <v>232854</v>
      </c>
      <c r="BI395" s="222">
        <v>237444</v>
      </c>
      <c r="BJ395" s="222">
        <v>241524</v>
      </c>
      <c r="BK395" s="222">
        <v>245117</v>
      </c>
      <c r="BL395" s="222">
        <v>248258</v>
      </c>
      <c r="BM395" s="222">
        <v>250955</v>
      </c>
      <c r="BN395" s="222">
        <v>253230</v>
      </c>
      <c r="BO395" s="222">
        <v>255095</v>
      </c>
      <c r="BP395" s="222">
        <v>256548</v>
      </c>
      <c r="BQ395" s="222">
        <v>257583</v>
      </c>
      <c r="BR395" s="222">
        <v>259049</v>
      </c>
      <c r="BS395" s="222">
        <v>260931</v>
      </c>
      <c r="BT395" s="222">
        <v>263204</v>
      </c>
      <c r="BU395" s="222">
        <v>265834</v>
      </c>
      <c r="BV395" s="222">
        <v>268777</v>
      </c>
      <c r="BW395" s="222">
        <v>272000</v>
      </c>
      <c r="BX395" s="222">
        <v>275468</v>
      </c>
      <c r="BY395" s="222">
        <v>279140</v>
      </c>
      <c r="BZ395" s="222">
        <v>282963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9217</v>
      </c>
      <c r="I396" s="222">
        <v>10232</v>
      </c>
      <c r="J396" s="222">
        <v>11378</v>
      </c>
      <c r="K396" s="222">
        <v>12603</v>
      </c>
      <c r="L396" s="222">
        <v>13863</v>
      </c>
      <c r="M396" s="222">
        <v>15125</v>
      </c>
      <c r="N396" s="222">
        <v>16397</v>
      </c>
      <c r="O396" s="222">
        <v>17685</v>
      </c>
      <c r="P396" s="222">
        <v>18969</v>
      </c>
      <c r="Q396" s="222">
        <v>20218</v>
      </c>
      <c r="R396" s="222">
        <v>21416</v>
      </c>
      <c r="S396" s="222">
        <v>23467</v>
      </c>
      <c r="T396" s="222">
        <v>25254</v>
      </c>
      <c r="U396" s="222">
        <v>27036</v>
      </c>
      <c r="V396" s="222">
        <v>28910</v>
      </c>
      <c r="W396" s="222">
        <v>30943</v>
      </c>
      <c r="X396" s="222">
        <v>33123</v>
      </c>
      <c r="Y396" s="222">
        <v>35436</v>
      </c>
      <c r="Z396" s="222">
        <v>37894</v>
      </c>
      <c r="AA396" s="222">
        <v>40490</v>
      </c>
      <c r="AB396" s="222">
        <v>43178</v>
      </c>
      <c r="AC396" s="222">
        <v>45395</v>
      </c>
      <c r="AD396" s="222">
        <v>47884</v>
      </c>
      <c r="AE396" s="222">
        <v>50353</v>
      </c>
      <c r="AF396" s="222">
        <v>52514</v>
      </c>
      <c r="AG396" s="222">
        <v>54209</v>
      </c>
      <c r="AH396" s="222">
        <v>55474</v>
      </c>
      <c r="AI396" s="222">
        <v>56268</v>
      </c>
      <c r="AJ396" s="222">
        <v>56899</v>
      </c>
      <c r="AK396" s="222">
        <v>57826</v>
      </c>
      <c r="AL396" s="222">
        <v>59306</v>
      </c>
      <c r="AM396" s="222">
        <v>61292</v>
      </c>
      <c r="AN396" s="222">
        <v>63885</v>
      </c>
      <c r="AO396" s="222">
        <v>66723</v>
      </c>
      <c r="AP396" s="222">
        <v>69255</v>
      </c>
      <c r="AQ396" s="222">
        <v>71178</v>
      </c>
      <c r="AR396" s="222">
        <v>72658</v>
      </c>
      <c r="AS396" s="222">
        <v>73777</v>
      </c>
      <c r="AT396" s="222">
        <v>74788</v>
      </c>
      <c r="AU396" s="222">
        <v>76070</v>
      </c>
      <c r="AV396" s="222">
        <v>77899</v>
      </c>
      <c r="AW396" s="222">
        <v>80539</v>
      </c>
      <c r="AX396" s="222">
        <v>83752</v>
      </c>
      <c r="AY396" s="222">
        <v>87482</v>
      </c>
      <c r="AZ396" s="222">
        <v>91655</v>
      </c>
      <c r="BA396" s="222">
        <v>95908</v>
      </c>
      <c r="BB396" s="222">
        <v>100569</v>
      </c>
      <c r="BC396" s="222">
        <v>105074</v>
      </c>
      <c r="BD396" s="222">
        <v>109404</v>
      </c>
      <c r="BE396" s="222">
        <v>113549</v>
      </c>
      <c r="BF396" s="222">
        <v>117716</v>
      </c>
      <c r="BG396" s="222">
        <v>121380</v>
      </c>
      <c r="BH396" s="222">
        <v>125106</v>
      </c>
      <c r="BI396" s="222">
        <v>128905</v>
      </c>
      <c r="BJ396" s="222">
        <v>132776</v>
      </c>
      <c r="BK396" s="222">
        <v>136726</v>
      </c>
      <c r="BL396" s="222">
        <v>140760</v>
      </c>
      <c r="BM396" s="222">
        <v>144485</v>
      </c>
      <c r="BN396" s="222">
        <v>147903</v>
      </c>
      <c r="BO396" s="222">
        <v>151022</v>
      </c>
      <c r="BP396" s="222">
        <v>153859</v>
      </c>
      <c r="BQ396" s="222">
        <v>156434</v>
      </c>
      <c r="BR396" s="222">
        <v>158736</v>
      </c>
      <c r="BS396" s="222">
        <v>160779</v>
      </c>
      <c r="BT396" s="222">
        <v>162567</v>
      </c>
      <c r="BU396" s="222">
        <v>164100</v>
      </c>
      <c r="BV396" s="222">
        <v>165375</v>
      </c>
      <c r="BW396" s="222">
        <v>166933</v>
      </c>
      <c r="BX396" s="222">
        <v>168764</v>
      </c>
      <c r="BY396" s="222">
        <v>170852</v>
      </c>
      <c r="BZ396" s="222">
        <v>173177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3618</v>
      </c>
      <c r="I397" s="222">
        <v>3933</v>
      </c>
      <c r="J397" s="222">
        <v>4228</v>
      </c>
      <c r="K397" s="222">
        <v>4511</v>
      </c>
      <c r="L397" s="222">
        <v>4820</v>
      </c>
      <c r="M397" s="222">
        <v>5187</v>
      </c>
      <c r="N397" s="222">
        <v>5611</v>
      </c>
      <c r="O397" s="222">
        <v>6091</v>
      </c>
      <c r="P397" s="222">
        <v>6617</v>
      </c>
      <c r="Q397" s="222">
        <v>7165</v>
      </c>
      <c r="R397" s="222">
        <v>7720</v>
      </c>
      <c r="S397" s="222">
        <v>8214</v>
      </c>
      <c r="T397" s="222">
        <v>8649</v>
      </c>
      <c r="U397" s="222">
        <v>9089</v>
      </c>
      <c r="V397" s="222">
        <v>9518</v>
      </c>
      <c r="W397" s="222">
        <v>9930</v>
      </c>
      <c r="X397" s="222">
        <v>10328</v>
      </c>
      <c r="Y397" s="222">
        <v>10713</v>
      </c>
      <c r="Z397" s="222">
        <v>11108</v>
      </c>
      <c r="AA397" s="222">
        <v>11547</v>
      </c>
      <c r="AB397" s="222">
        <v>12049</v>
      </c>
      <c r="AC397" s="222">
        <v>12624</v>
      </c>
      <c r="AD397" s="222">
        <v>13260</v>
      </c>
      <c r="AE397" s="222">
        <v>13939</v>
      </c>
      <c r="AF397" s="222">
        <v>14668</v>
      </c>
      <c r="AG397" s="222">
        <v>15445</v>
      </c>
      <c r="AH397" s="222">
        <v>16267</v>
      </c>
      <c r="AI397" s="222">
        <v>17146</v>
      </c>
      <c r="AJ397" s="222">
        <v>18007</v>
      </c>
      <c r="AK397" s="222">
        <v>18744</v>
      </c>
      <c r="AL397" s="222">
        <v>19305</v>
      </c>
      <c r="AM397" s="222">
        <v>19782</v>
      </c>
      <c r="AN397" s="222">
        <v>20113</v>
      </c>
      <c r="AO397" s="222">
        <v>20404</v>
      </c>
      <c r="AP397" s="222">
        <v>20820</v>
      </c>
      <c r="AQ397" s="222">
        <v>21453</v>
      </c>
      <c r="AR397" s="222">
        <v>22280</v>
      </c>
      <c r="AS397" s="222">
        <v>23324</v>
      </c>
      <c r="AT397" s="222">
        <v>24458</v>
      </c>
      <c r="AU397" s="222">
        <v>25478</v>
      </c>
      <c r="AV397" s="222">
        <v>26275</v>
      </c>
      <c r="AW397" s="222">
        <v>26915</v>
      </c>
      <c r="AX397" s="222">
        <v>27431</v>
      </c>
      <c r="AY397" s="222">
        <v>27917</v>
      </c>
      <c r="AZ397" s="222">
        <v>28507</v>
      </c>
      <c r="BA397" s="222">
        <v>29304</v>
      </c>
      <c r="BB397" s="222">
        <v>30414</v>
      </c>
      <c r="BC397" s="222">
        <v>31744</v>
      </c>
      <c r="BD397" s="222">
        <v>33273</v>
      </c>
      <c r="BE397" s="222">
        <v>34974</v>
      </c>
      <c r="BF397" s="222">
        <v>36706</v>
      </c>
      <c r="BG397" s="222">
        <v>38612</v>
      </c>
      <c r="BH397" s="222">
        <v>40461</v>
      </c>
      <c r="BI397" s="222">
        <v>42250</v>
      </c>
      <c r="BJ397" s="222">
        <v>43974</v>
      </c>
      <c r="BK397" s="222">
        <v>45711</v>
      </c>
      <c r="BL397" s="222">
        <v>47268</v>
      </c>
      <c r="BM397" s="222">
        <v>48857</v>
      </c>
      <c r="BN397" s="222">
        <v>50481</v>
      </c>
      <c r="BO397" s="222">
        <v>52142</v>
      </c>
      <c r="BP397" s="222">
        <v>53841</v>
      </c>
      <c r="BQ397" s="222">
        <v>55581</v>
      </c>
      <c r="BR397" s="222">
        <v>57202</v>
      </c>
      <c r="BS397" s="222">
        <v>58705</v>
      </c>
      <c r="BT397" s="222">
        <v>60096</v>
      </c>
      <c r="BU397" s="222">
        <v>61380</v>
      </c>
      <c r="BV397" s="222">
        <v>62569</v>
      </c>
      <c r="BW397" s="222">
        <v>63649</v>
      </c>
      <c r="BX397" s="222">
        <v>64624</v>
      </c>
      <c r="BY397" s="222">
        <v>65499</v>
      </c>
      <c r="BZ397" s="222">
        <v>66275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940</v>
      </c>
      <c r="I398" s="222">
        <v>1053</v>
      </c>
      <c r="J398" s="222">
        <v>1183</v>
      </c>
      <c r="K398" s="222">
        <v>1316</v>
      </c>
      <c r="L398" s="222">
        <v>1441</v>
      </c>
      <c r="M398" s="222">
        <v>1555</v>
      </c>
      <c r="N398" s="222">
        <v>1663</v>
      </c>
      <c r="O398" s="222">
        <v>1768</v>
      </c>
      <c r="P398" s="222">
        <v>1880</v>
      </c>
      <c r="Q398" s="222">
        <v>2016</v>
      </c>
      <c r="R398" s="222">
        <v>2186</v>
      </c>
      <c r="S398" s="222">
        <v>2371</v>
      </c>
      <c r="T398" s="222">
        <v>2532</v>
      </c>
      <c r="U398" s="222">
        <v>2715</v>
      </c>
      <c r="V398" s="222">
        <v>2910</v>
      </c>
      <c r="W398" s="222">
        <v>3111</v>
      </c>
      <c r="X398" s="222">
        <v>3321</v>
      </c>
      <c r="Y398" s="222">
        <v>3541</v>
      </c>
      <c r="Z398" s="222">
        <v>3765</v>
      </c>
      <c r="AA398" s="222">
        <v>3984</v>
      </c>
      <c r="AB398" s="222">
        <v>4194</v>
      </c>
      <c r="AC398" s="222">
        <v>4434</v>
      </c>
      <c r="AD398" s="222">
        <v>4678</v>
      </c>
      <c r="AE398" s="222">
        <v>4928</v>
      </c>
      <c r="AF398" s="222">
        <v>5201</v>
      </c>
      <c r="AG398" s="222">
        <v>5507</v>
      </c>
      <c r="AH398" s="222">
        <v>5841</v>
      </c>
      <c r="AI398" s="222">
        <v>6197</v>
      </c>
      <c r="AJ398" s="222">
        <v>6579</v>
      </c>
      <c r="AK398" s="222">
        <v>6991</v>
      </c>
      <c r="AL398" s="222">
        <v>7431</v>
      </c>
      <c r="AM398" s="222">
        <v>7908</v>
      </c>
      <c r="AN398" s="222">
        <v>8424</v>
      </c>
      <c r="AO398" s="222">
        <v>8941</v>
      </c>
      <c r="AP398" s="222">
        <v>9406</v>
      </c>
      <c r="AQ398" s="222">
        <v>9793</v>
      </c>
      <c r="AR398" s="222">
        <v>10115</v>
      </c>
      <c r="AS398" s="222">
        <v>10367</v>
      </c>
      <c r="AT398" s="222">
        <v>10607</v>
      </c>
      <c r="AU398" s="222">
        <v>10921</v>
      </c>
      <c r="AV398" s="222">
        <v>11358</v>
      </c>
      <c r="AW398" s="222">
        <v>11902</v>
      </c>
      <c r="AX398" s="222">
        <v>12566</v>
      </c>
      <c r="AY398" s="222">
        <v>13278</v>
      </c>
      <c r="AZ398" s="222">
        <v>13928</v>
      </c>
      <c r="BA398" s="222">
        <v>14457</v>
      </c>
      <c r="BB398" s="222">
        <v>14906</v>
      </c>
      <c r="BC398" s="222">
        <v>15296</v>
      </c>
      <c r="BD398" s="222">
        <v>15679</v>
      </c>
      <c r="BE398" s="222">
        <v>16126</v>
      </c>
      <c r="BF398" s="222">
        <v>16695</v>
      </c>
      <c r="BG398" s="222">
        <v>17450</v>
      </c>
      <c r="BH398" s="222">
        <v>18338</v>
      </c>
      <c r="BI398" s="222">
        <v>19347</v>
      </c>
      <c r="BJ398" s="222">
        <v>20462</v>
      </c>
      <c r="BK398" s="222">
        <v>21599</v>
      </c>
      <c r="BL398" s="222">
        <v>22857</v>
      </c>
      <c r="BM398" s="222">
        <v>24089</v>
      </c>
      <c r="BN398" s="222">
        <v>25293</v>
      </c>
      <c r="BO398" s="222">
        <v>26468</v>
      </c>
      <c r="BP398" s="222">
        <v>27657</v>
      </c>
      <c r="BQ398" s="222">
        <v>28755</v>
      </c>
      <c r="BR398" s="222">
        <v>29881</v>
      </c>
      <c r="BS398" s="222">
        <v>31037</v>
      </c>
      <c r="BT398" s="222">
        <v>32224</v>
      </c>
      <c r="BU398" s="222">
        <v>33444</v>
      </c>
      <c r="BV398" s="222">
        <v>34697</v>
      </c>
      <c r="BW398" s="222">
        <v>35879</v>
      </c>
      <c r="BX398" s="222">
        <v>36993</v>
      </c>
      <c r="BY398" s="222">
        <v>38042</v>
      </c>
      <c r="BZ398" s="222">
        <v>39031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153</v>
      </c>
      <c r="I399" s="222">
        <v>168</v>
      </c>
      <c r="J399" s="222">
        <v>183</v>
      </c>
      <c r="K399" s="222">
        <v>198</v>
      </c>
      <c r="L399" s="222">
        <v>215</v>
      </c>
      <c r="M399" s="222">
        <v>235</v>
      </c>
      <c r="N399" s="222">
        <v>258</v>
      </c>
      <c r="O399" s="222">
        <v>285</v>
      </c>
      <c r="P399" s="222">
        <v>314</v>
      </c>
      <c r="Q399" s="222">
        <v>343</v>
      </c>
      <c r="R399" s="222">
        <v>370</v>
      </c>
      <c r="S399" s="222">
        <v>394</v>
      </c>
      <c r="T399" s="222">
        <v>412</v>
      </c>
      <c r="U399" s="222">
        <v>433</v>
      </c>
      <c r="V399" s="222">
        <v>461</v>
      </c>
      <c r="W399" s="222">
        <v>498</v>
      </c>
      <c r="X399" s="222">
        <v>543</v>
      </c>
      <c r="Y399" s="222">
        <v>595</v>
      </c>
      <c r="Z399" s="222">
        <v>654</v>
      </c>
      <c r="AA399" s="222">
        <v>716</v>
      </c>
      <c r="AB399" s="222">
        <v>782</v>
      </c>
      <c r="AC399" s="222">
        <v>867</v>
      </c>
      <c r="AD399" s="222">
        <v>959</v>
      </c>
      <c r="AE399" s="222">
        <v>1056</v>
      </c>
      <c r="AF399" s="222">
        <v>1154</v>
      </c>
      <c r="AG399" s="222">
        <v>1253</v>
      </c>
      <c r="AH399" s="222">
        <v>1354</v>
      </c>
      <c r="AI399" s="222">
        <v>1457</v>
      </c>
      <c r="AJ399" s="222">
        <v>1566</v>
      </c>
      <c r="AK399" s="222">
        <v>1688</v>
      </c>
      <c r="AL399" s="222">
        <v>1827</v>
      </c>
      <c r="AM399" s="222">
        <v>1965</v>
      </c>
      <c r="AN399" s="222">
        <v>2115</v>
      </c>
      <c r="AO399" s="222">
        <v>2278</v>
      </c>
      <c r="AP399" s="222">
        <v>2457</v>
      </c>
      <c r="AQ399" s="222">
        <v>2653</v>
      </c>
      <c r="AR399" s="222">
        <v>2865</v>
      </c>
      <c r="AS399" s="222">
        <v>3094</v>
      </c>
      <c r="AT399" s="222">
        <v>3328</v>
      </c>
      <c r="AU399" s="222">
        <v>3546</v>
      </c>
      <c r="AV399" s="222">
        <v>3736</v>
      </c>
      <c r="AW399" s="222">
        <v>3905</v>
      </c>
      <c r="AX399" s="222">
        <v>4051</v>
      </c>
      <c r="AY399" s="222">
        <v>4199</v>
      </c>
      <c r="AZ399" s="222">
        <v>4381</v>
      </c>
      <c r="BA399" s="222">
        <v>4618</v>
      </c>
      <c r="BB399" s="222">
        <v>4902</v>
      </c>
      <c r="BC399" s="222">
        <v>5239</v>
      </c>
      <c r="BD399" s="222">
        <v>5597</v>
      </c>
      <c r="BE399" s="222">
        <v>5931</v>
      </c>
      <c r="BF399" s="222">
        <v>6215</v>
      </c>
      <c r="BG399" s="222">
        <v>6469</v>
      </c>
      <c r="BH399" s="222">
        <v>6706</v>
      </c>
      <c r="BI399" s="222">
        <v>6946</v>
      </c>
      <c r="BJ399" s="222">
        <v>7219</v>
      </c>
      <c r="BK399" s="222">
        <v>7550</v>
      </c>
      <c r="BL399" s="222">
        <v>7974</v>
      </c>
      <c r="BM399" s="222">
        <v>8463</v>
      </c>
      <c r="BN399" s="222">
        <v>9012</v>
      </c>
      <c r="BO399" s="222">
        <v>9618</v>
      </c>
      <c r="BP399" s="222">
        <v>10237</v>
      </c>
      <c r="BQ399" s="222">
        <v>10928</v>
      </c>
      <c r="BR399" s="222">
        <v>11612</v>
      </c>
      <c r="BS399" s="222">
        <v>12288</v>
      </c>
      <c r="BT399" s="222">
        <v>12958</v>
      </c>
      <c r="BU399" s="222">
        <v>13642</v>
      </c>
      <c r="BV399" s="222">
        <v>14292</v>
      </c>
      <c r="BW399" s="222">
        <v>14963</v>
      </c>
      <c r="BX399" s="222">
        <v>15656</v>
      </c>
      <c r="BY399" s="222">
        <v>16371</v>
      </c>
      <c r="BZ399" s="222">
        <v>17110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11</v>
      </c>
      <c r="I400" s="222">
        <v>12</v>
      </c>
      <c r="J400" s="222">
        <v>13</v>
      </c>
      <c r="K400" s="222">
        <v>14</v>
      </c>
      <c r="L400" s="222">
        <v>15</v>
      </c>
      <c r="M400" s="222">
        <v>16</v>
      </c>
      <c r="N400" s="222">
        <v>16</v>
      </c>
      <c r="O400" s="222">
        <v>17</v>
      </c>
      <c r="P400" s="222">
        <v>18</v>
      </c>
      <c r="Q400" s="222">
        <v>20</v>
      </c>
      <c r="R400" s="222">
        <v>21</v>
      </c>
      <c r="S400" s="222">
        <v>23</v>
      </c>
      <c r="T400" s="222">
        <v>25</v>
      </c>
      <c r="U400" s="222">
        <v>28</v>
      </c>
      <c r="V400" s="222">
        <v>31</v>
      </c>
      <c r="W400" s="222">
        <v>34</v>
      </c>
      <c r="X400" s="222">
        <v>38</v>
      </c>
      <c r="Y400" s="222">
        <v>41</v>
      </c>
      <c r="Z400" s="222">
        <v>45</v>
      </c>
      <c r="AA400" s="222">
        <v>51</v>
      </c>
      <c r="AB400" s="222">
        <v>58</v>
      </c>
      <c r="AC400" s="222">
        <v>66</v>
      </c>
      <c r="AD400" s="222">
        <v>76</v>
      </c>
      <c r="AE400" s="222">
        <v>88</v>
      </c>
      <c r="AF400" s="222">
        <v>100</v>
      </c>
      <c r="AG400" s="222">
        <v>114</v>
      </c>
      <c r="AH400" s="222">
        <v>129</v>
      </c>
      <c r="AI400" s="222">
        <v>145</v>
      </c>
      <c r="AJ400" s="222">
        <v>163</v>
      </c>
      <c r="AK400" s="222">
        <v>181</v>
      </c>
      <c r="AL400" s="222">
        <v>201</v>
      </c>
      <c r="AM400" s="222">
        <v>220</v>
      </c>
      <c r="AN400" s="222">
        <v>240</v>
      </c>
      <c r="AO400" s="222">
        <v>262</v>
      </c>
      <c r="AP400" s="222">
        <v>287</v>
      </c>
      <c r="AQ400" s="222">
        <v>316</v>
      </c>
      <c r="AR400" s="222">
        <v>347</v>
      </c>
      <c r="AS400" s="222">
        <v>382</v>
      </c>
      <c r="AT400" s="222">
        <v>421</v>
      </c>
      <c r="AU400" s="222">
        <v>463</v>
      </c>
      <c r="AV400" s="222">
        <v>511</v>
      </c>
      <c r="AW400" s="222">
        <v>563</v>
      </c>
      <c r="AX400" s="222">
        <v>621</v>
      </c>
      <c r="AY400" s="222">
        <v>680</v>
      </c>
      <c r="AZ400" s="222">
        <v>737</v>
      </c>
      <c r="BA400" s="222">
        <v>790</v>
      </c>
      <c r="BB400" s="222">
        <v>839</v>
      </c>
      <c r="BC400" s="222">
        <v>885</v>
      </c>
      <c r="BD400" s="222">
        <v>934</v>
      </c>
      <c r="BE400" s="222">
        <v>992</v>
      </c>
      <c r="BF400" s="222">
        <v>1065</v>
      </c>
      <c r="BG400" s="222">
        <v>1151</v>
      </c>
      <c r="BH400" s="222">
        <v>1250</v>
      </c>
      <c r="BI400" s="222">
        <v>1356</v>
      </c>
      <c r="BJ400" s="222">
        <v>1457</v>
      </c>
      <c r="BK400" s="222">
        <v>1547</v>
      </c>
      <c r="BL400" s="222">
        <v>1631</v>
      </c>
      <c r="BM400" s="222">
        <v>1713</v>
      </c>
      <c r="BN400" s="222">
        <v>1800</v>
      </c>
      <c r="BO400" s="222">
        <v>1897</v>
      </c>
      <c r="BP400" s="222">
        <v>2012</v>
      </c>
      <c r="BQ400" s="222">
        <v>2154</v>
      </c>
      <c r="BR400" s="222">
        <v>2317</v>
      </c>
      <c r="BS400" s="222">
        <v>2499</v>
      </c>
      <c r="BT400" s="222">
        <v>2698</v>
      </c>
      <c r="BU400" s="222">
        <v>2904</v>
      </c>
      <c r="BV400" s="222">
        <v>3135</v>
      </c>
      <c r="BW400" s="222">
        <v>3367</v>
      </c>
      <c r="BX400" s="222">
        <v>3600</v>
      </c>
      <c r="BY400" s="222">
        <v>3835</v>
      </c>
      <c r="BZ400" s="222">
        <v>4075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0</v>
      </c>
      <c r="V401" s="232">
        <v>0</v>
      </c>
      <c r="W401" s="232">
        <v>0</v>
      </c>
      <c r="X401" s="232">
        <v>0</v>
      </c>
      <c r="Y401" s="232">
        <v>0</v>
      </c>
      <c r="Z401" s="232">
        <v>0</v>
      </c>
      <c r="AA401" s="232">
        <v>0</v>
      </c>
      <c r="AB401" s="232">
        <v>0</v>
      </c>
      <c r="AC401" s="232">
        <v>0</v>
      </c>
      <c r="AD401" s="232">
        <v>0</v>
      </c>
      <c r="AE401" s="232">
        <v>0</v>
      </c>
      <c r="AF401" s="232">
        <v>0</v>
      </c>
      <c r="AG401" s="232">
        <v>0</v>
      </c>
      <c r="AH401" s="232">
        <v>0</v>
      </c>
      <c r="AI401" s="232">
        <v>0</v>
      </c>
      <c r="AJ401" s="232">
        <v>0</v>
      </c>
      <c r="AK401" s="232">
        <v>0</v>
      </c>
      <c r="AL401" s="232">
        <v>0</v>
      </c>
      <c r="AM401" s="232">
        <v>0</v>
      </c>
      <c r="AN401" s="232">
        <v>0</v>
      </c>
      <c r="AO401" s="232">
        <v>0</v>
      </c>
      <c r="AP401" s="232">
        <v>0</v>
      </c>
      <c r="AQ401" s="232">
        <v>0</v>
      </c>
      <c r="AR401" s="232">
        <v>0</v>
      </c>
      <c r="AS401" s="232">
        <v>0</v>
      </c>
      <c r="AT401" s="232">
        <v>0</v>
      </c>
      <c r="AU401" s="232">
        <v>0</v>
      </c>
      <c r="AV401" s="232">
        <v>0</v>
      </c>
      <c r="AW401" s="232">
        <v>0</v>
      </c>
      <c r="AX401" s="232">
        <v>0</v>
      </c>
      <c r="AY401" s="232">
        <v>0</v>
      </c>
      <c r="AZ401" s="232">
        <v>0</v>
      </c>
      <c r="BA401" s="232">
        <v>0</v>
      </c>
      <c r="BB401" s="232">
        <v>0</v>
      </c>
      <c r="BC401" s="232">
        <v>0</v>
      </c>
      <c r="BD401" s="232">
        <v>0</v>
      </c>
      <c r="BE401" s="232">
        <v>0</v>
      </c>
      <c r="BF401" s="232">
        <v>0</v>
      </c>
      <c r="BG401" s="232">
        <v>0</v>
      </c>
      <c r="BH401" s="232">
        <v>0</v>
      </c>
      <c r="BI401" s="232">
        <v>0</v>
      </c>
      <c r="BJ401" s="232">
        <v>0</v>
      </c>
      <c r="BK401" s="232">
        <v>0</v>
      </c>
      <c r="BL401" s="232">
        <v>0</v>
      </c>
      <c r="BM401" s="232">
        <v>0</v>
      </c>
      <c r="BN401" s="232">
        <v>0</v>
      </c>
      <c r="BO401" s="232">
        <v>0</v>
      </c>
      <c r="BP401" s="232">
        <v>0</v>
      </c>
      <c r="BQ401" s="232">
        <v>0</v>
      </c>
      <c r="BR401" s="232">
        <v>0</v>
      </c>
      <c r="BS401" s="232">
        <v>0</v>
      </c>
      <c r="BT401" s="232">
        <v>0</v>
      </c>
      <c r="BU401" s="232">
        <v>0</v>
      </c>
      <c r="BV401" s="232">
        <v>0</v>
      </c>
      <c r="BW401" s="232">
        <v>0</v>
      </c>
      <c r="BX401" s="232">
        <v>0</v>
      </c>
      <c r="BY401" s="232">
        <v>0</v>
      </c>
      <c r="BZ401" s="232">
        <v>0</v>
      </c>
    </row>
    <row r="402" spans="1:78" ht="15" customHeight="1" x14ac:dyDescent="0.2">
      <c r="A402" s="1" t="s">
        <v>235</v>
      </c>
    </row>
    <row r="403" spans="1:78" ht="15" customHeight="1" x14ac:dyDescent="0.2">
      <c r="A403" s="21" t="s">
        <v>236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2015-11-11T21:21:49Z</dcterms:modified>
</cp:coreProperties>
</file>